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ichi Nishimura\Desktop\"/>
    </mc:Choice>
  </mc:AlternateContent>
  <bookViews>
    <workbookView xWindow="0" yWindow="0" windowWidth="28800" windowHeight="12450"/>
  </bookViews>
  <sheets>
    <sheet name="1Ｐ５試合" sheetId="2" r:id="rId1"/>
    <sheet name="記入例" sheetId="3" r:id="rId2"/>
  </sheets>
  <definedNames>
    <definedName name="_xlnm.Print_Area" localSheetId="0">'1Ｐ５試合'!$A$1:$AJ$106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<sst xmlns="http://schemas.openxmlformats.org/spreadsheetml/2006/main" count="375" uniqueCount="188">
  <si>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</si>
  <si>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</si>
  <si>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</si>
  <si>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報告者</t>
    <rPh sb="0" eb="3">
      <t>ホウコクシャ</t>
    </rPh>
    <phoneticPr fontId="1"/>
  </si>
  <si>
    <t>連絡先</t>
    <rPh sb="0" eb="3">
      <t>レンラクサキ</t>
    </rPh>
    <phoneticPr fontId="1"/>
  </si>
  <si>
    <t>時間</t>
    <rPh sb="0" eb="2">
      <t>ジカン</t>
    </rPh>
    <phoneticPr fontId="1"/>
  </si>
  <si>
    <t>背番</t>
    <rPh sb="0" eb="2">
      <t>セバン</t>
    </rPh>
    <phoneticPr fontId="1"/>
  </si>
  <si>
    <t>当番チーム名</t>
    <rPh sb="0" eb="2">
      <t>トウバン</t>
    </rPh>
    <rPh sb="5" eb="6">
      <t>メイ</t>
    </rPh>
    <phoneticPr fontId="1"/>
  </si>
  <si>
    <t>理由</t>
    <rPh sb="0" eb="2">
      <t>リユウ</t>
    </rPh>
    <phoneticPr fontId="1"/>
  </si>
  <si>
    <t>警/退</t>
    <rPh sb="0" eb="1">
      <t>ケイ</t>
    </rPh>
    <rPh sb="2" eb="3">
      <t>タイ</t>
    </rPh>
    <phoneticPr fontId="1"/>
  </si>
  <si>
    <t>主審</t>
    <rPh sb="0" eb="2">
      <t>シュシン</t>
    </rPh>
    <phoneticPr fontId="1"/>
  </si>
  <si>
    <t>審判服</t>
    <rPh sb="0" eb="2">
      <t>シンパン</t>
    </rPh>
    <rPh sb="2" eb="3">
      <t>フク</t>
    </rPh>
    <phoneticPr fontId="1"/>
  </si>
  <si>
    <t>ワッペン</t>
    <phoneticPr fontId="1"/>
  </si>
  <si>
    <t>用具</t>
    <rPh sb="0" eb="2">
      <t>ヨウグ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</si>
  <si>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</si>
  <si>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</si>
  <si>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</si>
  <si>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</si>
  <si>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チーム名</t>
    <rPh sb="3" eb="4">
      <t>メイ</t>
    </rPh>
    <phoneticPr fontId="1"/>
  </si>
  <si>
    <t>審　判</t>
    <rPh sb="0" eb="1">
      <t>シン</t>
    </rPh>
    <rPh sb="2" eb="3">
      <t>ハン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</si>
  <si>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</si>
  <si>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</si>
  <si>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 xml:space="preserve">R </t>
    <phoneticPr fontId="1"/>
  </si>
  <si>
    <t>計</t>
    <rPh sb="0" eb="1">
      <t>ケイ</t>
    </rPh>
    <phoneticPr fontId="1"/>
  </si>
  <si>
    <t>A</t>
    <phoneticPr fontId="1"/>
  </si>
  <si>
    <t>B</t>
    <phoneticPr fontId="1"/>
  </si>
  <si>
    <t>第１試合</t>
    <rPh sb="0" eb="1">
      <t>ダイ</t>
    </rPh>
    <rPh sb="2" eb="4">
      <t>シアイ</t>
    </rPh>
    <phoneticPr fontId="1"/>
  </si>
  <si>
    <t>A/B</t>
    <phoneticPr fontId="1"/>
  </si>
  <si>
    <t>評価（〇・△・×）</t>
    <rPh sb="0" eb="2">
      <t>ヒョウカ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</si>
  <si>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</si>
  <si>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</si>
  <si>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</si>
  <si>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</si>
  <si>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リーグ名</t>
    <rPh sb="3" eb="4">
      <t>メイ</t>
    </rPh>
    <phoneticPr fontId="1"/>
  </si>
  <si>
    <t>　部・地区</t>
    <rPh sb="1" eb="2">
      <t>ブ</t>
    </rPh>
    <rPh sb="3" eb="5">
      <t>チク</t>
    </rPh>
    <phoneticPr fontId="1"/>
  </si>
  <si>
    <t>（第</t>
    <rPh sb="1" eb="2">
      <t>ダイ</t>
    </rPh>
    <phoneticPr fontId="1"/>
  </si>
  <si>
    <t>節）</t>
    <rPh sb="0" eb="1">
      <t>セツ</t>
    </rPh>
    <phoneticPr fontId="1"/>
  </si>
  <si>
    <t>１</t>
    <phoneticPr fontId="1"/>
  </si>
  <si>
    <t>２</t>
    <phoneticPr fontId="1"/>
  </si>
  <si>
    <t>３</t>
    <phoneticPr fontId="1"/>
  </si>
  <si>
    <t>佐賀県社会人サッカーリーグ結果報告書</t>
    <rPh sb="0" eb="3">
      <t>サガケン</t>
    </rPh>
    <rPh sb="3" eb="5">
      <t>シャカイ</t>
    </rPh>
    <rPh sb="5" eb="6">
      <t>ジン</t>
    </rPh>
    <rPh sb="13" eb="15">
      <t>ケッカ</t>
    </rPh>
    <rPh sb="15" eb="18">
      <t>ホウコクショ</t>
    </rPh>
    <phoneticPr fontId="1"/>
  </si>
  <si>
    <t>唐津市・伊万里市・東松浦</t>
    <rPh sb="0" eb="3">
      <t>カラツシ</t>
    </rPh>
    <rPh sb="4" eb="8">
      <t>イマリシ</t>
    </rPh>
    <rPh sb="9" eb="10">
      <t>ヒガシ</t>
    </rPh>
    <rPh sb="10" eb="12">
      <t>マツウラ</t>
    </rPh>
    <phoneticPr fontId="1"/>
  </si>
  <si>
    <t>武雄市・西松浦・鹿島・嬉野・多久・小城・杵藤</t>
    <rPh sb="0" eb="3">
      <t>タケオシ</t>
    </rPh>
    <rPh sb="4" eb="5">
      <t>ニシ</t>
    </rPh>
    <rPh sb="5" eb="7">
      <t>マツウラ</t>
    </rPh>
    <rPh sb="8" eb="10">
      <t>カシマ</t>
    </rPh>
    <rPh sb="11" eb="13">
      <t>ウレシノ</t>
    </rPh>
    <rPh sb="14" eb="16">
      <t>タク</t>
    </rPh>
    <rPh sb="17" eb="19">
      <t>オギ</t>
    </rPh>
    <rPh sb="20" eb="21">
      <t>キネ</t>
    </rPh>
    <rPh sb="21" eb="22">
      <t>フジ</t>
    </rPh>
    <phoneticPr fontId="1"/>
  </si>
  <si>
    <t>佐賀・鳥栖・三神</t>
    <rPh sb="0" eb="2">
      <t>サガ</t>
    </rPh>
    <rPh sb="3" eb="5">
      <t>トス</t>
    </rPh>
    <rPh sb="6" eb="7">
      <t>３</t>
    </rPh>
    <rPh sb="7" eb="8">
      <t>カミ</t>
    </rPh>
    <phoneticPr fontId="1"/>
  </si>
  <si>
    <t>フレンドリーリーグ</t>
    <phoneticPr fontId="1"/>
  </si>
  <si>
    <t>警/退</t>
    <rPh sb="0" eb="1">
      <t>ケイ</t>
    </rPh>
    <rPh sb="2" eb="3">
      <t>タイ</t>
    </rPh>
    <phoneticPr fontId="1"/>
  </si>
  <si>
    <t>会場</t>
    <rPh sb="0" eb="2">
      <t>カイジョウ</t>
    </rPh>
    <phoneticPr fontId="1"/>
  </si>
  <si>
    <t>嬉野みゆきグランド人工芝</t>
    <rPh sb="0" eb="2">
      <t>ウレシノ</t>
    </rPh>
    <rPh sb="9" eb="11">
      <t>ジンコウ</t>
    </rPh>
    <rPh sb="11" eb="12">
      <t>シバ</t>
    </rPh>
    <phoneticPr fontId="1"/>
  </si>
  <si>
    <t>佐賀県フットボールセンター</t>
    <rPh sb="0" eb="3">
      <t>サガケン</t>
    </rPh>
    <phoneticPr fontId="1"/>
  </si>
  <si>
    <t>佐賀県総合運動場　球技場北</t>
    <rPh sb="0" eb="3">
      <t>サガケン</t>
    </rPh>
    <rPh sb="3" eb="5">
      <t>ソウゴウ</t>
    </rPh>
    <rPh sb="5" eb="8">
      <t>ウンドウジョウ</t>
    </rPh>
    <rPh sb="9" eb="12">
      <t>キュウギジョウ</t>
    </rPh>
    <rPh sb="12" eb="13">
      <t>キタ</t>
    </rPh>
    <phoneticPr fontId="1"/>
  </si>
  <si>
    <t>佐賀県総合運動場　球技場南</t>
    <rPh sb="0" eb="3">
      <t>サガケン</t>
    </rPh>
    <rPh sb="3" eb="5">
      <t>ソウゴウ</t>
    </rPh>
    <rPh sb="5" eb="8">
      <t>ウンドウジョウ</t>
    </rPh>
    <rPh sb="9" eb="12">
      <t>キュウギジョウ</t>
    </rPh>
    <rPh sb="12" eb="13">
      <t>ミナミ</t>
    </rPh>
    <phoneticPr fontId="1"/>
  </si>
  <si>
    <t>佐賀市健康運動センター人工芝</t>
    <rPh sb="0" eb="3">
      <t>サガシ</t>
    </rPh>
    <rPh sb="3" eb="5">
      <t>ケンコウ</t>
    </rPh>
    <rPh sb="5" eb="7">
      <t>ウンドウ</t>
    </rPh>
    <rPh sb="11" eb="13">
      <t>ジンコウ</t>
    </rPh>
    <rPh sb="13" eb="14">
      <t>シバ</t>
    </rPh>
    <phoneticPr fontId="1"/>
  </si>
  <si>
    <t>佐賀市健康運動センター天然芝</t>
    <rPh sb="0" eb="3">
      <t>サガシ</t>
    </rPh>
    <rPh sb="3" eb="5">
      <t>ケンコウ</t>
    </rPh>
    <rPh sb="5" eb="7">
      <t>ウンドウ</t>
    </rPh>
    <rPh sb="11" eb="14">
      <t>テンネンシバ</t>
    </rPh>
    <phoneticPr fontId="1"/>
  </si>
  <si>
    <t>佐賀市健康運動センター　クレー西</t>
    <rPh sb="0" eb="3">
      <t>サガシ</t>
    </rPh>
    <rPh sb="3" eb="5">
      <t>ケンコウ</t>
    </rPh>
    <rPh sb="5" eb="7">
      <t>ウンドウ</t>
    </rPh>
    <rPh sb="15" eb="16">
      <t>ニシ</t>
    </rPh>
    <phoneticPr fontId="1"/>
  </si>
  <si>
    <t>佐賀市健康運動センター　クレー東</t>
    <rPh sb="0" eb="3">
      <t>サガシ</t>
    </rPh>
    <rPh sb="3" eb="5">
      <t>ケンコウ</t>
    </rPh>
    <rPh sb="5" eb="7">
      <t>ウンドウ</t>
    </rPh>
    <rPh sb="15" eb="16">
      <t>ヒガシ</t>
    </rPh>
    <phoneticPr fontId="1"/>
  </si>
  <si>
    <t>佐賀市民グランド</t>
    <rPh sb="0" eb="2">
      <t>サガ</t>
    </rPh>
    <rPh sb="2" eb="3">
      <t>シ</t>
    </rPh>
    <rPh sb="3" eb="4">
      <t>ミン</t>
    </rPh>
    <phoneticPr fontId="1"/>
  </si>
  <si>
    <t>多久競技場</t>
    <rPh sb="0" eb="2">
      <t>タク</t>
    </rPh>
    <rPh sb="2" eb="5">
      <t>キョウギジョウ</t>
    </rPh>
    <phoneticPr fontId="1"/>
  </si>
  <si>
    <t>鹿島補助グランド</t>
    <rPh sb="0" eb="2">
      <t>カシマ</t>
    </rPh>
    <rPh sb="2" eb="4">
      <t>ホジョ</t>
    </rPh>
    <phoneticPr fontId="1"/>
  </si>
  <si>
    <t>鎮西スポーツセンター</t>
    <rPh sb="0" eb="2">
      <t>チンゼイ</t>
    </rPh>
    <phoneticPr fontId="1"/>
  </si>
  <si>
    <t>ひれふりグランド</t>
    <phoneticPr fontId="1"/>
  </si>
  <si>
    <t>武雄白岩グランド</t>
    <rPh sb="0" eb="2">
      <t>タケオ</t>
    </rPh>
    <rPh sb="2" eb="4">
      <t>シライワ</t>
    </rPh>
    <phoneticPr fontId="1"/>
  </si>
  <si>
    <t>チーム</t>
    <phoneticPr fontId="1"/>
  </si>
  <si>
    <t>A</t>
    <phoneticPr fontId="1"/>
  </si>
  <si>
    <t>B</t>
    <phoneticPr fontId="1"/>
  </si>
  <si>
    <t>警告</t>
    <rPh sb="0" eb="2">
      <t>ケイコク</t>
    </rPh>
    <phoneticPr fontId="1"/>
  </si>
  <si>
    <t>退場</t>
    <rPh sb="0" eb="2">
      <t>タイジョウ</t>
    </rPh>
    <phoneticPr fontId="1"/>
  </si>
  <si>
    <t>理由</t>
    <rPh sb="0" eb="2">
      <t>リユウ</t>
    </rPh>
    <phoneticPr fontId="1"/>
  </si>
  <si>
    <t>Ｃ1</t>
    <phoneticPr fontId="1"/>
  </si>
  <si>
    <t>Ｃ2</t>
    <phoneticPr fontId="1"/>
  </si>
  <si>
    <t>Ｃ3</t>
    <phoneticPr fontId="1"/>
  </si>
  <si>
    <t>Ｃ4</t>
    <phoneticPr fontId="1"/>
  </si>
  <si>
    <t>Ｃ5</t>
    <phoneticPr fontId="1"/>
  </si>
  <si>
    <t>Ｃ6</t>
    <phoneticPr fontId="1"/>
  </si>
  <si>
    <t>Ｃ7</t>
    <phoneticPr fontId="1"/>
  </si>
  <si>
    <t>Ｃ8</t>
    <phoneticPr fontId="1"/>
  </si>
  <si>
    <t>反スポ</t>
    <rPh sb="0" eb="1">
      <t>ハン</t>
    </rPh>
    <phoneticPr fontId="1"/>
  </si>
  <si>
    <t>ラフ</t>
    <phoneticPr fontId="1"/>
  </si>
  <si>
    <t>異議</t>
    <rPh sb="0" eb="2">
      <t>イギ</t>
    </rPh>
    <phoneticPr fontId="1"/>
  </si>
  <si>
    <t>繰り返し</t>
    <rPh sb="0" eb="1">
      <t>ク</t>
    </rPh>
    <rPh sb="2" eb="3">
      <t>カエ</t>
    </rPh>
    <phoneticPr fontId="1"/>
  </si>
  <si>
    <t>遅延</t>
    <rPh sb="0" eb="2">
      <t>チエン</t>
    </rPh>
    <phoneticPr fontId="1"/>
  </si>
  <si>
    <t>距離</t>
    <rPh sb="0" eb="2">
      <t>キョリ</t>
    </rPh>
    <phoneticPr fontId="1"/>
  </si>
  <si>
    <t>無許可入り</t>
    <rPh sb="0" eb="3">
      <t>ムキョカ</t>
    </rPh>
    <rPh sb="3" eb="4">
      <t>イ</t>
    </rPh>
    <phoneticPr fontId="1"/>
  </si>
  <si>
    <t>無許可去</t>
    <rPh sb="0" eb="3">
      <t>ムキョカ</t>
    </rPh>
    <rPh sb="3" eb="4">
      <t>キョ</t>
    </rPh>
    <phoneticPr fontId="1"/>
  </si>
  <si>
    <t>Ｓ1</t>
    <phoneticPr fontId="1"/>
  </si>
  <si>
    <t>Ｓ2</t>
    <phoneticPr fontId="1"/>
  </si>
  <si>
    <t>Ｓ3</t>
    <phoneticPr fontId="1"/>
  </si>
  <si>
    <t>Ｓ4</t>
    <phoneticPr fontId="1"/>
  </si>
  <si>
    <t>Ｓ5</t>
    <phoneticPr fontId="1"/>
  </si>
  <si>
    <t>Ｓ6</t>
    <phoneticPr fontId="1"/>
  </si>
  <si>
    <t>ＣＳ</t>
    <phoneticPr fontId="1"/>
  </si>
  <si>
    <t>著しく不正なプレイ</t>
    <rPh sb="0" eb="1">
      <t>イチジル</t>
    </rPh>
    <rPh sb="3" eb="5">
      <t>フセイ</t>
    </rPh>
    <phoneticPr fontId="1"/>
  </si>
  <si>
    <t>乱暴な行為</t>
    <rPh sb="0" eb="2">
      <t>ランボウ</t>
    </rPh>
    <rPh sb="3" eb="5">
      <t>コウイ</t>
    </rPh>
    <phoneticPr fontId="1"/>
  </si>
  <si>
    <t>ツバ吐き</t>
    <rPh sb="2" eb="3">
      <t>ハ</t>
    </rPh>
    <phoneticPr fontId="1"/>
  </si>
  <si>
    <t>得点機会の阻止（手）</t>
    <rPh sb="0" eb="2">
      <t>トクテン</t>
    </rPh>
    <rPh sb="2" eb="4">
      <t>キカイ</t>
    </rPh>
    <rPh sb="5" eb="7">
      <t>ソシ</t>
    </rPh>
    <rPh sb="8" eb="9">
      <t>テ</t>
    </rPh>
    <phoneticPr fontId="1"/>
  </si>
  <si>
    <t>得点機会の阻止（その他）</t>
    <rPh sb="0" eb="2">
      <t>トクテン</t>
    </rPh>
    <rPh sb="2" eb="4">
      <t>キカイ</t>
    </rPh>
    <rPh sb="5" eb="7">
      <t>ソシ</t>
    </rPh>
    <rPh sb="10" eb="11">
      <t>タ</t>
    </rPh>
    <phoneticPr fontId="1"/>
  </si>
  <si>
    <t>侮辱</t>
    <rPh sb="0" eb="2">
      <t>ブジョク</t>
    </rPh>
    <phoneticPr fontId="1"/>
  </si>
  <si>
    <t>警告２回</t>
    <rPh sb="0" eb="2">
      <t>ケイコク</t>
    </rPh>
    <rPh sb="3" eb="4">
      <t>カイ</t>
    </rPh>
    <phoneticPr fontId="1"/>
  </si>
  <si>
    <t>評価</t>
    <rPh sb="0" eb="2">
      <t>ヒョウカ</t>
    </rPh>
    <phoneticPr fontId="1"/>
  </si>
  <si>
    <t>○</t>
    <phoneticPr fontId="1"/>
  </si>
  <si>
    <t>△</t>
    <phoneticPr fontId="1"/>
  </si>
  <si>
    <t>×</t>
    <phoneticPr fontId="1"/>
  </si>
  <si>
    <t>※ＰＣ入力の場合</t>
    <rPh sb="3" eb="5">
      <t>ニュウリョク</t>
    </rPh>
    <rPh sb="6" eb="8">
      <t>バアイ</t>
    </rPh>
    <phoneticPr fontId="1"/>
  </si>
  <si>
    <t>部は、ドロップダウンリストより選択してください。</t>
    <rPh sb="0" eb="1">
      <t>ブ</t>
    </rPh>
    <rPh sb="15" eb="17">
      <t>センタク</t>
    </rPh>
    <phoneticPr fontId="1"/>
  </si>
  <si>
    <t>佐賀県総合運動場　球技場北</t>
    <rPh sb="0" eb="3">
      <t>サガケン</t>
    </rPh>
    <rPh sb="3" eb="5">
      <t>ソウゴウ</t>
    </rPh>
    <rPh sb="5" eb="8">
      <t>ウンドウジョウ</t>
    </rPh>
    <rPh sb="9" eb="12">
      <t>キュウギジョウ</t>
    </rPh>
    <rPh sb="12" eb="13">
      <t>キタ</t>
    </rPh>
    <phoneticPr fontId="1"/>
  </si>
  <si>
    <t>ＦＣ社会人</t>
    <rPh sb="2" eb="4">
      <t>シャカイ</t>
    </rPh>
    <rPh sb="4" eb="5">
      <t>ジン</t>
    </rPh>
    <phoneticPr fontId="1"/>
  </si>
  <si>
    <t>佐賀　太郎</t>
    <rPh sb="0" eb="2">
      <t>サガ</t>
    </rPh>
    <rPh sb="3" eb="5">
      <t>タロウ</t>
    </rPh>
    <phoneticPr fontId="1"/>
  </si>
  <si>
    <t>090-0000-0000</t>
    <phoneticPr fontId="1"/>
  </si>
  <si>
    <t xml:space="preserve">R </t>
    <phoneticPr fontId="1"/>
  </si>
  <si>
    <t>佐賀県ＦＣ</t>
    <rPh sb="0" eb="3">
      <t>サガケン</t>
    </rPh>
    <phoneticPr fontId="1"/>
  </si>
  <si>
    <t>佐賀市ＦＣ</t>
    <rPh sb="0" eb="3">
      <t>サガシ</t>
    </rPh>
    <phoneticPr fontId="1"/>
  </si>
  <si>
    <t>000111111</t>
    <phoneticPr fontId="1"/>
  </si>
  <si>
    <t>000222222</t>
    <phoneticPr fontId="1"/>
  </si>
  <si>
    <t>佐賀　二朗</t>
    <rPh sb="0" eb="2">
      <t>サガ</t>
    </rPh>
    <rPh sb="3" eb="5">
      <t>ジロウ</t>
    </rPh>
    <phoneticPr fontId="1"/>
  </si>
  <si>
    <t>000333333</t>
    <phoneticPr fontId="1"/>
  </si>
  <si>
    <t>佐賀　三郎</t>
    <rPh sb="0" eb="2">
      <t>サガ</t>
    </rPh>
    <rPh sb="3" eb="5">
      <t>サブロウ</t>
    </rPh>
    <phoneticPr fontId="1"/>
  </si>
  <si>
    <t>000444444</t>
    <phoneticPr fontId="1"/>
  </si>
  <si>
    <t>佐賀　四郎</t>
    <rPh sb="0" eb="2">
      <t>サガ</t>
    </rPh>
    <rPh sb="3" eb="5">
      <t>シロウ</t>
    </rPh>
    <phoneticPr fontId="1"/>
  </si>
  <si>
    <t>警</t>
    <rPh sb="0" eb="1">
      <t>ケイ</t>
    </rPh>
    <phoneticPr fontId="1"/>
  </si>
  <si>
    <t>佐賀　五郎</t>
    <rPh sb="0" eb="2">
      <t>サガ</t>
    </rPh>
    <rPh sb="3" eb="5">
      <t>ゴロウ</t>
    </rPh>
    <phoneticPr fontId="1"/>
  </si>
  <si>
    <t>Ｃ1</t>
    <phoneticPr fontId="1"/>
  </si>
  <si>
    <t>B</t>
    <phoneticPr fontId="1"/>
  </si>
  <si>
    <t>退</t>
    <rPh sb="0" eb="1">
      <t>タイ</t>
    </rPh>
    <phoneticPr fontId="1"/>
  </si>
  <si>
    <t>佐賀　六郎</t>
    <rPh sb="0" eb="2">
      <t>サガ</t>
    </rPh>
    <rPh sb="3" eb="5">
      <t>ロクロウ</t>
    </rPh>
    <phoneticPr fontId="1"/>
  </si>
  <si>
    <t>Ｓ2</t>
    <phoneticPr fontId="1"/>
  </si>
  <si>
    <t>Ａ</t>
    <phoneticPr fontId="1"/>
  </si>
  <si>
    <t>佐賀　七朗</t>
    <rPh sb="0" eb="2">
      <t>サガ</t>
    </rPh>
    <rPh sb="3" eb="4">
      <t>ナナ</t>
    </rPh>
    <rPh sb="4" eb="5">
      <t>ロウ</t>
    </rPh>
    <phoneticPr fontId="1"/>
  </si>
  <si>
    <t>Ｃ3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</si>
  <si>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</si>
  <si>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</si>
  <si>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</si>
  <si>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</si>
  <si>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△</t>
    <phoneticPr fontId="1"/>
  </si>
  <si>
    <t>×</t>
    <phoneticPr fontId="1"/>
  </si>
  <si>
    <t>090-1111-1111</t>
    <phoneticPr fontId="1"/>
  </si>
  <si>
    <t>①　リーグ名は正確に記入する。</t>
    <rPh sb="5" eb="6">
      <t>メイ</t>
    </rPh>
    <rPh sb="7" eb="9">
      <t>セイカク</t>
    </rPh>
    <rPh sb="10" eb="12">
      <t>キニュウ</t>
    </rPh>
    <phoneticPr fontId="1"/>
  </si>
  <si>
    <t>②　「部・地区」は○で囲む。ＰＣ入力の場合は開催日上段の</t>
    <rPh sb="3" eb="4">
      <t>ブ</t>
    </rPh>
    <rPh sb="5" eb="7">
      <t>チク</t>
    </rPh>
    <rPh sb="11" eb="12">
      <t>カコ</t>
    </rPh>
    <rPh sb="16" eb="18">
      <t>ニュウリョク</t>
    </rPh>
    <rPh sb="19" eb="21">
      <t>バアイ</t>
    </rPh>
    <rPh sb="22" eb="25">
      <t>カイサイビ</t>
    </rPh>
    <rPh sb="25" eb="27">
      <t>ジョウダン</t>
    </rPh>
    <phoneticPr fontId="1"/>
  </si>
  <si>
    <t>③　節を記入する。</t>
    <rPh sb="2" eb="3">
      <t>セツ</t>
    </rPh>
    <rPh sb="4" eb="6">
      <t>キニュウ</t>
    </rPh>
    <phoneticPr fontId="1"/>
  </si>
  <si>
    <t>④　日付を記入する。</t>
    <rPh sb="2" eb="4">
      <t>ヒヅケ</t>
    </rPh>
    <rPh sb="5" eb="7">
      <t>キニュウ</t>
    </rPh>
    <phoneticPr fontId="1"/>
  </si>
  <si>
    <t>⑤　会場名を記入する。</t>
    <rPh sb="2" eb="4">
      <t>カイジョウ</t>
    </rPh>
    <rPh sb="4" eb="5">
      <t>メイ</t>
    </rPh>
    <rPh sb="6" eb="8">
      <t>キニュウ</t>
    </rPh>
    <phoneticPr fontId="1"/>
  </si>
  <si>
    <t>⑥　当番チーム名を記入する。</t>
    <rPh sb="2" eb="4">
      <t>トウバン</t>
    </rPh>
    <rPh sb="7" eb="8">
      <t>メイ</t>
    </rPh>
    <rPh sb="9" eb="11">
      <t>キニュウ</t>
    </rPh>
    <phoneticPr fontId="1"/>
  </si>
  <si>
    <t>A1</t>
    <phoneticPr fontId="1"/>
  </si>
  <si>
    <t>A2</t>
    <phoneticPr fontId="1"/>
  </si>
  <si>
    <t>4審</t>
    <rPh sb="1" eb="2">
      <t>シン</t>
    </rPh>
    <phoneticPr fontId="1"/>
  </si>
  <si>
    <t>審判</t>
    <rPh sb="0" eb="2">
      <t>シンパン</t>
    </rPh>
    <phoneticPr fontId="1"/>
  </si>
  <si>
    <t>審判</t>
    <rPh sb="0" eb="2">
      <t>シンパン</t>
    </rPh>
    <phoneticPr fontId="1"/>
  </si>
  <si>
    <t>⑧　報告者の電話番号を記入する。</t>
    <rPh sb="2" eb="5">
      <t>ホウコクシャ</t>
    </rPh>
    <rPh sb="6" eb="8">
      <t>デンワ</t>
    </rPh>
    <rPh sb="8" eb="10">
      <t>バンゴウ</t>
    </rPh>
    <rPh sb="11" eb="13">
      <t>キニュウ</t>
    </rPh>
    <phoneticPr fontId="1"/>
  </si>
  <si>
    <t>⑦　報告者はフルネームを記入する。</t>
    <rPh sb="2" eb="5">
      <t>ホウコクシャ</t>
    </rPh>
    <rPh sb="12" eb="14">
      <t>キニュウ</t>
    </rPh>
    <phoneticPr fontId="1"/>
  </si>
  <si>
    <t>　　 ※&lt;記入例&gt;をよく読んで記入してください。</t>
    <rPh sb="5" eb="7">
      <t>キニュウ</t>
    </rPh>
    <rPh sb="7" eb="8">
      <t>レイ</t>
    </rPh>
    <rPh sb="12" eb="13">
      <t>ヨ</t>
    </rPh>
    <rPh sb="15" eb="17">
      <t>キニュウ</t>
    </rPh>
    <phoneticPr fontId="1"/>
  </si>
  <si>
    <t xml:space="preserve"> ※&lt;記入例&gt;をよく読んで記入してください。</t>
    <rPh sb="3" eb="5">
      <t>キニュウ</t>
    </rPh>
    <rPh sb="5" eb="6">
      <t>レイ</t>
    </rPh>
    <rPh sb="10" eb="11">
      <t>ヨ</t>
    </rPh>
    <rPh sb="13" eb="15">
      <t>キニュウ</t>
    </rPh>
    <phoneticPr fontId="1"/>
  </si>
  <si>
    <t>&lt;記入例&gt;</t>
    <rPh sb="1" eb="3">
      <t>キニュウ</t>
    </rPh>
    <rPh sb="3" eb="4">
      <t>レイ</t>
    </rPh>
    <phoneticPr fontId="1"/>
  </si>
  <si>
    <t>⑩　「Ａ」、「Ｂ」欄にチーム名を記入する。</t>
    <rPh sb="9" eb="10">
      <t>ラン</t>
    </rPh>
    <rPh sb="14" eb="15">
      <t>メイ</t>
    </rPh>
    <rPh sb="16" eb="18">
      <t>キニュウ</t>
    </rPh>
    <phoneticPr fontId="1"/>
  </si>
  <si>
    <t>⑪　得点欄は、前半、後半、合計すべて記入する。</t>
    <rPh sb="2" eb="4">
      <t>トクテン</t>
    </rPh>
    <rPh sb="4" eb="5">
      <t>ラン</t>
    </rPh>
    <rPh sb="7" eb="9">
      <t>ゼンハン</t>
    </rPh>
    <rPh sb="10" eb="12">
      <t>コウハン</t>
    </rPh>
    <rPh sb="13" eb="15">
      <t>ゴウケイ</t>
    </rPh>
    <rPh sb="18" eb="20">
      <t>キニュウ</t>
    </rPh>
    <phoneticPr fontId="1"/>
  </si>
  <si>
    <t>⑫　警告、退場については、チーム（Ａ、Ｂ）、時間、背番号、選手氏名（フルネーム）を</t>
    <rPh sb="2" eb="4">
      <t>ケイコク</t>
    </rPh>
    <rPh sb="5" eb="7">
      <t>タイジョウ</t>
    </rPh>
    <rPh sb="22" eb="24">
      <t>ジカン</t>
    </rPh>
    <rPh sb="25" eb="28">
      <t>セバンゴウ</t>
    </rPh>
    <rPh sb="29" eb="31">
      <t>センシュ</t>
    </rPh>
    <rPh sb="31" eb="33">
      <t>シメイ</t>
    </rPh>
    <phoneticPr fontId="1"/>
  </si>
  <si>
    <t>　　記入する。</t>
    <rPh sb="2" eb="4">
      <t>キニュウ</t>
    </rPh>
    <phoneticPr fontId="1"/>
  </si>
  <si>
    <t>　　「佐賀県社会人サッカーリーグ結果報告書」横　　　を移動してマークする。</t>
    <rPh sb="3" eb="6">
      <t>サガケン</t>
    </rPh>
    <rPh sb="6" eb="8">
      <t>シャカイ</t>
    </rPh>
    <rPh sb="8" eb="9">
      <t>ジン</t>
    </rPh>
    <rPh sb="16" eb="18">
      <t>ケッカ</t>
    </rPh>
    <rPh sb="18" eb="21">
      <t>ホウコクショ</t>
    </rPh>
    <rPh sb="22" eb="23">
      <t>ヨコ</t>
    </rPh>
    <rPh sb="27" eb="29">
      <t>イドウ</t>
    </rPh>
    <phoneticPr fontId="1"/>
  </si>
  <si>
    <t>　※時間は前半、後半を通じて、通算して記入する。</t>
    <rPh sb="2" eb="4">
      <t>ジカン</t>
    </rPh>
    <rPh sb="5" eb="7">
      <t>ゼンハン</t>
    </rPh>
    <rPh sb="8" eb="10">
      <t>コウハン</t>
    </rPh>
    <rPh sb="11" eb="12">
      <t>ツウ</t>
    </rPh>
    <rPh sb="15" eb="17">
      <t>ツウサン</t>
    </rPh>
    <rPh sb="19" eb="21">
      <t>キニュウ</t>
    </rPh>
    <phoneticPr fontId="1"/>
  </si>
  <si>
    <t>　　後ろのページにあります。）</t>
    <rPh sb="2" eb="3">
      <t>ウシ</t>
    </rPh>
    <phoneticPr fontId="1"/>
  </si>
  <si>
    <t>　※　連絡方法はFAX、メールどちらでも構わない。</t>
    <rPh sb="3" eb="5">
      <t>レンラク</t>
    </rPh>
    <rPh sb="5" eb="7">
      <t>ホウホウ</t>
    </rPh>
    <rPh sb="20" eb="21">
      <t>カマ</t>
    </rPh>
    <phoneticPr fontId="1"/>
  </si>
  <si>
    <t>佐賀新聞社</t>
    <rPh sb="0" eb="2">
      <t>サガ</t>
    </rPh>
    <rPh sb="2" eb="5">
      <t>シンブンシャ</t>
    </rPh>
    <phoneticPr fontId="1"/>
  </si>
  <si>
    <t>佐賀県社会人サッカー連盟事務局　中窪</t>
    <rPh sb="0" eb="3">
      <t>サガケン</t>
    </rPh>
    <rPh sb="3" eb="5">
      <t>シャカイ</t>
    </rPh>
    <rPh sb="5" eb="6">
      <t>ジン</t>
    </rPh>
    <rPh sb="10" eb="12">
      <t>レンメイ</t>
    </rPh>
    <rPh sb="12" eb="15">
      <t>ジムキョク</t>
    </rPh>
    <rPh sb="16" eb="18">
      <t>ナカクボ</t>
    </rPh>
    <phoneticPr fontId="1"/>
  </si>
  <si>
    <t>0952-29-5760</t>
    <phoneticPr fontId="1"/>
  </si>
  <si>
    <t>TEL</t>
    <phoneticPr fontId="1"/>
  </si>
  <si>
    <t>TEL</t>
    <phoneticPr fontId="1"/>
  </si>
  <si>
    <t>FAX</t>
    <phoneticPr fontId="1"/>
  </si>
  <si>
    <t>0952-32-1885</t>
    <phoneticPr fontId="1"/>
  </si>
  <si>
    <t>0952-28-2127</t>
    <phoneticPr fontId="1"/>
  </si>
  <si>
    <t>090-2395-7297</t>
    <phoneticPr fontId="1"/>
  </si>
  <si>
    <t>E-MAIL</t>
    <phoneticPr fontId="1"/>
  </si>
  <si>
    <t>saganofigaro.nakakubo@gmail.com</t>
    <phoneticPr fontId="1"/>
  </si>
  <si>
    <t>理由　警告（Ｃ1：反スポ、Ｃ2：ラフ、Ｃ3：異議、Ｃ4：繰り返し、Ｃ5：遅延、Ｃ6：距離、Ｃ5：無許可入り、Ｃ6：無許可去）</t>
    <rPh sb="0" eb="2">
      <t>リユウ</t>
    </rPh>
    <rPh sb="3" eb="5">
      <t>ケイコク</t>
    </rPh>
    <rPh sb="9" eb="10">
      <t>ハン</t>
    </rPh>
    <rPh sb="22" eb="24">
      <t>イギ</t>
    </rPh>
    <rPh sb="28" eb="29">
      <t>ク</t>
    </rPh>
    <rPh sb="30" eb="31">
      <t>カエ</t>
    </rPh>
    <rPh sb="36" eb="38">
      <t>チエン</t>
    </rPh>
    <rPh sb="42" eb="44">
      <t>キョリ</t>
    </rPh>
    <rPh sb="48" eb="51">
      <t>ムキョカ</t>
    </rPh>
    <rPh sb="51" eb="52">
      <t>イ</t>
    </rPh>
    <rPh sb="57" eb="60">
      <t>ムキョカ</t>
    </rPh>
    <rPh sb="60" eb="61">
      <t>キョ</t>
    </rPh>
    <phoneticPr fontId="1"/>
  </si>
  <si>
    <t>理由　退場（Ｓ1：著しく不正、Ｓ2：乱暴、Ｓ3：つば吐き、Ｓ4：得点機会の阻止（手）、Ｓ5：得点機会の阻止（他）、Ｓ6：侮辱、ＣＳ：警告２回）</t>
    <rPh sb="0" eb="2">
      <t>リユウ</t>
    </rPh>
    <rPh sb="3" eb="5">
      <t>タイジョウ</t>
    </rPh>
    <rPh sb="9" eb="10">
      <t>イチジル</t>
    </rPh>
    <rPh sb="12" eb="14">
      <t>フセイ</t>
    </rPh>
    <rPh sb="18" eb="20">
      <t>ランボウ</t>
    </rPh>
    <rPh sb="26" eb="27">
      <t>ハ</t>
    </rPh>
    <rPh sb="32" eb="34">
      <t>トクテン</t>
    </rPh>
    <rPh sb="34" eb="36">
      <t>キカイ</t>
    </rPh>
    <rPh sb="37" eb="39">
      <t>ソシ</t>
    </rPh>
    <rPh sb="40" eb="41">
      <t>テ</t>
    </rPh>
    <rPh sb="46" eb="48">
      <t>トクテン</t>
    </rPh>
    <rPh sb="48" eb="50">
      <t>キカイ</t>
    </rPh>
    <rPh sb="51" eb="53">
      <t>ソシ</t>
    </rPh>
    <rPh sb="54" eb="55">
      <t>タ</t>
    </rPh>
    <rPh sb="60" eb="62">
      <t>ブジョク</t>
    </rPh>
    <rPh sb="66" eb="68">
      <t>ケイコク</t>
    </rPh>
    <rPh sb="69" eb="70">
      <t>カイ</t>
    </rPh>
    <phoneticPr fontId="1"/>
  </si>
  <si>
    <t>　※退場者が出た場合、当番チームは退場となった選手に事情聴取を行い、重要事項報告書（このページ</t>
    <rPh sb="2" eb="5">
      <t>タイジョウシャ</t>
    </rPh>
    <rPh sb="6" eb="7">
      <t>デ</t>
    </rPh>
    <rPh sb="8" eb="10">
      <t>バアイ</t>
    </rPh>
    <rPh sb="11" eb="13">
      <t>トウバン</t>
    </rPh>
    <rPh sb="17" eb="19">
      <t>タイジョウ</t>
    </rPh>
    <rPh sb="23" eb="25">
      <t>センシュ</t>
    </rPh>
    <rPh sb="26" eb="28">
      <t>ジジョウ</t>
    </rPh>
    <rPh sb="28" eb="30">
      <t>チョウシュ</t>
    </rPh>
    <rPh sb="31" eb="32">
      <t>オコナ</t>
    </rPh>
    <phoneticPr fontId="1"/>
  </si>
  <si>
    <t>　　下部）を作成し、１種規律・フェアプレー担当　中窪（090-2395-7297）まで報告する。</t>
    <rPh sb="2" eb="3">
      <t>シタ</t>
    </rPh>
    <rPh sb="3" eb="4">
      <t>ブ</t>
    </rPh>
    <rPh sb="6" eb="8">
      <t>サクセイ</t>
    </rPh>
    <rPh sb="11" eb="12">
      <t>シュ</t>
    </rPh>
    <rPh sb="12" eb="14">
      <t>キリツ</t>
    </rPh>
    <rPh sb="21" eb="23">
      <t>タントウ</t>
    </rPh>
    <rPh sb="24" eb="26">
      <t>ナカクボ</t>
    </rPh>
    <rPh sb="43" eb="45">
      <t>ホウコク</t>
    </rPh>
    <phoneticPr fontId="1"/>
  </si>
  <si>
    <t>重要事項報告書</t>
    <rPh sb="0" eb="2">
      <t>ジュウヨウ</t>
    </rPh>
    <rPh sb="2" eb="4">
      <t>ジコウ</t>
    </rPh>
    <rPh sb="4" eb="7">
      <t>ホウコクショ</t>
    </rPh>
    <phoneticPr fontId="1"/>
  </si>
  <si>
    <t>作成日</t>
    <rPh sb="0" eb="3">
      <t>サクセイビ</t>
    </rPh>
    <phoneticPr fontId="1"/>
  </si>
  <si>
    <t>部・地区</t>
    <rPh sb="0" eb="1">
      <t>ブ</t>
    </rPh>
    <rPh sb="2" eb="4">
      <t>チク</t>
    </rPh>
    <phoneticPr fontId="1"/>
  </si>
  <si>
    <t>第</t>
    <rPh sb="0" eb="1">
      <t>ダイ</t>
    </rPh>
    <phoneticPr fontId="1"/>
  </si>
  <si>
    <t>試合</t>
    <rPh sb="0" eb="2">
      <t>シアイ</t>
    </rPh>
    <phoneticPr fontId="1"/>
  </si>
  <si>
    <t>ＶＳ</t>
    <phoneticPr fontId="1"/>
  </si>
  <si>
    <t>当番チーム</t>
    <rPh sb="0" eb="2">
      <t>トウバン</t>
    </rPh>
    <phoneticPr fontId="1"/>
  </si>
  <si>
    <t>　※退場者が出た場合、主審は「審判報告書」を提出すること。（県協会１種ＨＰ又はルールブック</t>
    <rPh sb="2" eb="5">
      <t>タイジョウシャ</t>
    </rPh>
    <rPh sb="6" eb="7">
      <t>デ</t>
    </rPh>
    <rPh sb="8" eb="10">
      <t>バアイ</t>
    </rPh>
    <rPh sb="11" eb="13">
      <t>シュシン</t>
    </rPh>
    <rPh sb="15" eb="17">
      <t>シンパン</t>
    </rPh>
    <rPh sb="17" eb="20">
      <t>ホウコクショ</t>
    </rPh>
    <rPh sb="22" eb="24">
      <t>テイシュツ</t>
    </rPh>
    <rPh sb="30" eb="31">
      <t>ケン</t>
    </rPh>
    <rPh sb="31" eb="33">
      <t>キョウカイ</t>
    </rPh>
    <rPh sb="34" eb="35">
      <t>シュ</t>
    </rPh>
    <rPh sb="37" eb="38">
      <t>マタ</t>
    </rPh>
    <phoneticPr fontId="1"/>
  </si>
  <si>
    <t>　※　メール連絡の場合は佐賀新聞へのFAX報告は必要ありません。</t>
    <rPh sb="6" eb="8">
      <t>レンラク</t>
    </rPh>
    <rPh sb="9" eb="11">
      <t>バアイ</t>
    </rPh>
    <rPh sb="12" eb="14">
      <t>サガ</t>
    </rPh>
    <rPh sb="14" eb="16">
      <t>シンブン</t>
    </rPh>
    <rPh sb="21" eb="23">
      <t>ホウコク</t>
    </rPh>
    <rPh sb="24" eb="26">
      <t>ヒツヨウ</t>
    </rPh>
    <phoneticPr fontId="1"/>
  </si>
  <si>
    <t>⑬　結果報告は、最下部の連絡先宛てに出来るだけ早く行い、遅くとも翌日午前中には行う事。</t>
    <rPh sb="2" eb="4">
      <t>ケッカ</t>
    </rPh>
    <rPh sb="4" eb="6">
      <t>ホウコク</t>
    </rPh>
    <rPh sb="8" eb="11">
      <t>サイカブ</t>
    </rPh>
    <rPh sb="12" eb="14">
      <t>レンラク</t>
    </rPh>
    <rPh sb="14" eb="15">
      <t>サキ</t>
    </rPh>
    <rPh sb="15" eb="16">
      <t>ア</t>
    </rPh>
    <rPh sb="18" eb="20">
      <t>デキ</t>
    </rPh>
    <rPh sb="23" eb="24">
      <t>ハヤ</t>
    </rPh>
    <rPh sb="25" eb="26">
      <t>オコナ</t>
    </rPh>
    <rPh sb="28" eb="29">
      <t>オソ</t>
    </rPh>
    <rPh sb="32" eb="34">
      <t>ヨクジツ</t>
    </rPh>
    <rPh sb="34" eb="37">
      <t>ゴゼンチュウ</t>
    </rPh>
    <rPh sb="39" eb="40">
      <t>オコナ</t>
    </rPh>
    <rPh sb="41" eb="42">
      <t>コト</t>
    </rPh>
    <phoneticPr fontId="1"/>
  </si>
  <si>
    <t>4審</t>
    <rPh sb="1" eb="2">
      <t>シン</t>
    </rPh>
    <phoneticPr fontId="1"/>
  </si>
  <si>
    <r>
      <t>⑨　審判名をフルネームで記入し併せて審判番号を記入する。</t>
    </r>
    <r>
      <rPr>
        <b/>
        <sz val="11"/>
        <color theme="1"/>
        <rFont val="ＭＳ Ｐゴシック"/>
        <family val="3"/>
        <charset val="128"/>
        <scheme val="minor"/>
      </rPr>
      <t>（退場処分確認連絡の為、主審の電話番号も記入する。）</t>
    </r>
    <rPh sb="2" eb="4">
      <t>シンパン</t>
    </rPh>
    <rPh sb="4" eb="5">
      <t>メイ</t>
    </rPh>
    <rPh sb="12" eb="14">
      <t>キニュウ</t>
    </rPh>
    <rPh sb="15" eb="16">
      <t>アワ</t>
    </rPh>
    <rPh sb="18" eb="20">
      <t>シンパン</t>
    </rPh>
    <rPh sb="20" eb="22">
      <t>バンゴウ</t>
    </rPh>
    <rPh sb="23" eb="25">
      <t>キニュウ</t>
    </rPh>
    <rPh sb="29" eb="31">
      <t>タイジョウ</t>
    </rPh>
    <rPh sb="31" eb="33">
      <t>ショブン</t>
    </rPh>
    <rPh sb="33" eb="35">
      <t>カクニン</t>
    </rPh>
    <rPh sb="35" eb="37">
      <t>レンラク</t>
    </rPh>
    <rPh sb="38" eb="39">
      <t>タメ</t>
    </rPh>
    <rPh sb="40" eb="42">
      <t>シュシン</t>
    </rPh>
    <rPh sb="43" eb="45">
      <t>デンワ</t>
    </rPh>
    <rPh sb="45" eb="47">
      <t>バンゴウ</t>
    </rPh>
    <rPh sb="48" eb="50">
      <t>キニュウ</t>
    </rPh>
    <phoneticPr fontId="1"/>
  </si>
  <si>
    <t>※時間、グランドの位置、どのチームの選手が、どのチーム選手をどうしたかを報告する。</t>
    <rPh sb="1" eb="3">
      <t>ジカン</t>
    </rPh>
    <rPh sb="9" eb="11">
      <t>イチ</t>
    </rPh>
    <rPh sb="18" eb="20">
      <t>センシュ</t>
    </rPh>
    <rPh sb="27" eb="29">
      <t>センシュ</t>
    </rPh>
    <rPh sb="36" eb="38">
      <t>ホウコク</t>
    </rPh>
    <phoneticPr fontId="1"/>
  </si>
  <si>
    <t>A1</t>
    <phoneticPr fontId="1"/>
  </si>
  <si>
    <t>A2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</si>
</sst>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 textRotation="255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quotePrefix="1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2" borderId="0" xfId="0" applyFill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textRotation="255" shrinkToFit="1"/>
    </xf>
    <xf numFmtId="0" fontId="0" fillId="2" borderId="50" xfId="0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9" fontId="0" fillId="0" borderId="38" xfId="0" applyNumberFormat="1" applyBorder="1" applyAlignment="1">
      <alignment horizontal="left" vertical="center"/>
    </xf>
    <xf numFmtId="49" fontId="0" fillId="0" borderId="36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37" xfId="0" applyNumberFormat="1" applyBorder="1" applyAlignment="1">
      <alignment horizontal="left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4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49" fontId="0" fillId="0" borderId="4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255" shrinkToFi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 shrinkToFi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0" fillId="0" borderId="58" xfId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4</xdr:row>
      <xdr:rowOff>28575</xdr:rowOff>
    </xdr:from>
    <xdr:to>
      <xdr:col>14</xdr:col>
      <xdr:colOff>123825</xdr:colOff>
      <xdr:row>5</xdr:row>
      <xdr:rowOff>85725</xdr:rowOff>
    </xdr:to>
    <xdr:sp macro="" textlink="">
      <xdr:nvSpPr>
        <xdr:cNvPr id="2" name="円/楕円 1"/>
        <xdr:cNvSpPr/>
      </xdr:nvSpPr>
      <xdr:spPr>
        <a:xfrm>
          <a:off x="2752725" y="342900"/>
          <a:ext cx="171450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4</xdr:row>
      <xdr:rowOff>28575</xdr:rowOff>
    </xdr:from>
    <xdr:to>
      <xdr:col>14</xdr:col>
      <xdr:colOff>123825</xdr:colOff>
      <xdr:row>5</xdr:row>
      <xdr:rowOff>85725</xdr:rowOff>
    </xdr:to>
    <xdr:sp macro="" textlink="">
      <xdr:nvSpPr>
        <xdr:cNvPr id="2" name="円/楕円 1"/>
        <xdr:cNvSpPr/>
      </xdr:nvSpPr>
      <xdr:spPr>
        <a:xfrm>
          <a:off x="2752725" y="342900"/>
          <a:ext cx="171450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34</xdr:row>
      <xdr:rowOff>19050</xdr:rowOff>
    </xdr:from>
    <xdr:to>
      <xdr:col>17</xdr:col>
      <xdr:colOff>0</xdr:colOff>
      <xdr:row>35</xdr:row>
      <xdr:rowOff>76200</xdr:rowOff>
    </xdr:to>
    <xdr:sp macro="" textlink="">
      <xdr:nvSpPr>
        <xdr:cNvPr id="3" name="円/楕円 2"/>
        <xdr:cNvSpPr/>
      </xdr:nvSpPr>
      <xdr:spPr>
        <a:xfrm>
          <a:off x="3228975" y="3686175"/>
          <a:ext cx="171450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78</xdr:row>
      <xdr:rowOff>47625</xdr:rowOff>
    </xdr:from>
    <xdr:to>
      <xdr:col>9</xdr:col>
      <xdr:colOff>66675</xdr:colOff>
      <xdr:row>79</xdr:row>
      <xdr:rowOff>95250</xdr:rowOff>
    </xdr:to>
    <xdr:sp macro="" textlink="">
      <xdr:nvSpPr>
        <xdr:cNvPr id="5" name="円/楕円 4"/>
        <xdr:cNvSpPr/>
      </xdr:nvSpPr>
      <xdr:spPr>
        <a:xfrm>
          <a:off x="1724025" y="8220075"/>
          <a:ext cx="142875" cy="15240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ganofigaro.nakakub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3"/>
  <sheetViews>
    <sheetView tabSelected="1" zoomScaleNormal="100" workbookViewId="0"/>
  </sheetViews>
  <sheetFormatPr defaultColWidth="2.625" defaultRowHeight="8.4499999999999993" customHeight="1" x14ac:dyDescent="0.15"/>
  <sheetData>
    <row r="1" spans="1:54" ht="8.4499999999999993" customHeight="1" x14ac:dyDescent="0.1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3"/>
      <c r="N1" s="23"/>
      <c r="O1" s="133" t="s">
        <v>101</v>
      </c>
      <c r="P1" s="133"/>
      <c r="Q1" s="133"/>
      <c r="R1" s="133"/>
      <c r="S1" s="133"/>
      <c r="T1" s="133"/>
      <c r="U1" s="134"/>
      <c r="V1" s="134"/>
      <c r="W1" s="134"/>
      <c r="X1" s="132" t="s">
        <v>102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</row>
    <row r="2" spans="1:54" ht="8.4499999999999993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3"/>
      <c r="N2" s="23"/>
      <c r="O2" s="133"/>
      <c r="P2" s="133"/>
      <c r="Q2" s="133"/>
      <c r="R2" s="133"/>
      <c r="S2" s="133"/>
      <c r="T2" s="133"/>
      <c r="U2" s="134"/>
      <c r="V2" s="134"/>
      <c r="W2" s="134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</row>
    <row r="3" spans="1:54" ht="8.4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3"/>
      <c r="N3" s="23"/>
      <c r="O3" s="135" t="s">
        <v>147</v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54" ht="8.4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54" ht="8.4499999999999993" customHeight="1" x14ac:dyDescent="0.15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0" t="s">
        <v>34</v>
      </c>
      <c r="AD5" s="60"/>
      <c r="AE5" s="60"/>
      <c r="AF5" s="60" t="s">
        <v>35</v>
      </c>
      <c r="AG5" s="66"/>
      <c r="AH5" s="66"/>
      <c r="AI5" s="60" t="s">
        <v>36</v>
      </c>
      <c r="AJ5" s="1"/>
    </row>
    <row r="6" spans="1:54" ht="8.4499999999999993" customHeight="1" x14ac:dyDescent="0.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1"/>
      <c r="AD6" s="61"/>
      <c r="AE6" s="61"/>
      <c r="AF6" s="61"/>
      <c r="AG6" s="67"/>
      <c r="AH6" s="67"/>
      <c r="AI6" s="61"/>
      <c r="AJ6" s="2"/>
      <c r="AL6" t="s">
        <v>33</v>
      </c>
    </row>
    <row r="7" spans="1:54" ht="8.4499999999999993" customHeight="1" x14ac:dyDescent="0.15">
      <c r="A7" s="156" t="s">
        <v>16</v>
      </c>
      <c r="B7" s="137"/>
      <c r="C7" s="137"/>
      <c r="D7" s="138"/>
      <c r="E7" s="136">
        <v>2019</v>
      </c>
      <c r="F7" s="137"/>
      <c r="G7" s="137"/>
      <c r="H7" s="137" t="s">
        <v>0</v>
      </c>
      <c r="I7" s="137"/>
      <c r="J7" s="137"/>
      <c r="K7" s="137"/>
      <c r="L7" s="137" t="s">
        <v>1</v>
      </c>
      <c r="M7" s="137"/>
      <c r="N7" s="137"/>
      <c r="O7" s="137"/>
      <c r="P7" s="137" t="s">
        <v>2</v>
      </c>
      <c r="Q7" s="138"/>
      <c r="R7" s="136" t="s">
        <v>17</v>
      </c>
      <c r="S7" s="137"/>
      <c r="T7" s="138"/>
      <c r="U7" s="139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1"/>
      <c r="AL7" s="11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3"/>
    </row>
    <row r="8" spans="1:54" ht="8.4499999999999993" customHeight="1" x14ac:dyDescent="0.15">
      <c r="A8" s="157"/>
      <c r="B8" s="88"/>
      <c r="C8" s="88"/>
      <c r="D8" s="89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87"/>
      <c r="S8" s="88"/>
      <c r="T8" s="89"/>
      <c r="U8" s="142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4"/>
      <c r="AL8" s="14"/>
      <c r="AM8" s="15" t="s">
        <v>37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7"/>
    </row>
    <row r="9" spans="1:54" ht="8.4499999999999993" customHeight="1" x14ac:dyDescent="0.15">
      <c r="A9" s="145" t="s">
        <v>7</v>
      </c>
      <c r="B9" s="85"/>
      <c r="C9" s="85"/>
      <c r="D9" s="85"/>
      <c r="E9" s="85"/>
      <c r="F9" s="85"/>
      <c r="G9" s="86"/>
      <c r="H9" s="147"/>
      <c r="I9" s="148"/>
      <c r="J9" s="148"/>
      <c r="K9" s="148"/>
      <c r="L9" s="148"/>
      <c r="M9" s="148"/>
      <c r="N9" s="148"/>
      <c r="O9" s="148"/>
      <c r="P9" s="148"/>
      <c r="Q9" s="149"/>
      <c r="R9" s="84" t="s">
        <v>3</v>
      </c>
      <c r="S9" s="85"/>
      <c r="T9" s="86"/>
      <c r="U9" s="84"/>
      <c r="V9" s="85"/>
      <c r="W9" s="85"/>
      <c r="X9" s="85"/>
      <c r="Y9" s="85"/>
      <c r="Z9" s="86"/>
      <c r="AA9" s="84" t="s">
        <v>4</v>
      </c>
      <c r="AB9" s="85"/>
      <c r="AC9" s="86"/>
      <c r="AD9" s="35"/>
      <c r="AE9" s="36"/>
      <c r="AF9" s="36"/>
      <c r="AG9" s="36"/>
      <c r="AH9" s="36"/>
      <c r="AI9" s="36"/>
      <c r="AJ9" s="37"/>
      <c r="AL9" s="14"/>
      <c r="AM9" s="15" t="s">
        <v>38</v>
      </c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7"/>
    </row>
    <row r="10" spans="1:54" ht="8.4499999999999993" customHeight="1" x14ac:dyDescent="0.15">
      <c r="A10" s="146"/>
      <c r="B10" s="67"/>
      <c r="C10" s="67"/>
      <c r="D10" s="67"/>
      <c r="E10" s="67"/>
      <c r="F10" s="67"/>
      <c r="G10" s="97"/>
      <c r="H10" s="150"/>
      <c r="I10" s="151"/>
      <c r="J10" s="151"/>
      <c r="K10" s="151"/>
      <c r="L10" s="151"/>
      <c r="M10" s="151"/>
      <c r="N10" s="151"/>
      <c r="O10" s="151"/>
      <c r="P10" s="151"/>
      <c r="Q10" s="152"/>
      <c r="R10" s="96"/>
      <c r="S10" s="67"/>
      <c r="T10" s="97"/>
      <c r="U10" s="96"/>
      <c r="V10" s="67"/>
      <c r="W10" s="67"/>
      <c r="X10" s="67"/>
      <c r="Y10" s="67"/>
      <c r="Z10" s="97"/>
      <c r="AA10" s="96"/>
      <c r="AB10" s="67"/>
      <c r="AC10" s="97"/>
      <c r="AD10" s="153"/>
      <c r="AE10" s="154"/>
      <c r="AF10" s="154"/>
      <c r="AG10" s="154"/>
      <c r="AH10" s="154"/>
      <c r="AI10" s="154"/>
      <c r="AJ10" s="155"/>
      <c r="AL10" s="14"/>
      <c r="AM10" s="15" t="s">
        <v>39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</row>
    <row r="11" spans="1:54" ht="8.4499999999999993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L11" s="14"/>
      <c r="AM11" s="16" t="s">
        <v>41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</row>
    <row r="12" spans="1:54" ht="8.4499999999999993" customHeight="1" x14ac:dyDescent="0.15">
      <c r="A12" s="104" t="s">
        <v>26</v>
      </c>
      <c r="B12" s="105"/>
      <c r="C12" s="110" t="s">
        <v>18</v>
      </c>
      <c r="D12" s="111"/>
      <c r="E12" s="111"/>
      <c r="F12" s="111"/>
      <c r="G12" s="111"/>
      <c r="H12" s="111"/>
      <c r="I12" s="111"/>
      <c r="J12" s="111"/>
      <c r="K12" s="112"/>
      <c r="L12" s="56" t="s">
        <v>14</v>
      </c>
      <c r="M12" s="57"/>
      <c r="N12" s="113"/>
      <c r="O12" s="56" t="s">
        <v>15</v>
      </c>
      <c r="P12" s="57"/>
      <c r="Q12" s="113"/>
      <c r="R12" s="56" t="s">
        <v>23</v>
      </c>
      <c r="S12" s="57"/>
      <c r="T12" s="58"/>
      <c r="U12" s="125" t="s">
        <v>143</v>
      </c>
      <c r="V12" s="126"/>
      <c r="W12" s="126"/>
      <c r="X12" s="126"/>
      <c r="Y12" s="126"/>
      <c r="Z12" s="126"/>
      <c r="AA12" s="126"/>
      <c r="AB12" s="127"/>
      <c r="AC12" s="56" t="s">
        <v>28</v>
      </c>
      <c r="AD12" s="57"/>
      <c r="AE12" s="57"/>
      <c r="AF12" s="57"/>
      <c r="AG12" s="57"/>
      <c r="AH12" s="57"/>
      <c r="AI12" s="57"/>
      <c r="AJ12" s="58"/>
      <c r="AL12" s="14"/>
      <c r="AM12" s="16" t="s">
        <v>42</v>
      </c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</row>
    <row r="13" spans="1:54" ht="8.4499999999999993" customHeight="1" x14ac:dyDescent="0.15">
      <c r="A13" s="106"/>
      <c r="B13" s="107"/>
      <c r="C13" s="82" t="s">
        <v>24</v>
      </c>
      <c r="D13" s="84"/>
      <c r="E13" s="85"/>
      <c r="F13" s="85"/>
      <c r="G13" s="85"/>
      <c r="H13" s="85"/>
      <c r="I13" s="85"/>
      <c r="J13" s="85"/>
      <c r="K13" s="86"/>
      <c r="L13" s="68"/>
      <c r="M13" s="69"/>
      <c r="N13" s="90"/>
      <c r="O13" s="68"/>
      <c r="P13" s="69"/>
      <c r="Q13" s="90"/>
      <c r="R13" s="68"/>
      <c r="S13" s="69"/>
      <c r="T13" s="70"/>
      <c r="U13" s="128"/>
      <c r="V13" s="129"/>
      <c r="W13" s="129"/>
      <c r="X13" s="129"/>
      <c r="Y13" s="129"/>
      <c r="Z13" s="129"/>
      <c r="AA13" s="129"/>
      <c r="AB13" s="130"/>
      <c r="AC13" s="31" t="s">
        <v>11</v>
      </c>
      <c r="AD13" s="123"/>
      <c r="AE13" s="32"/>
      <c r="AF13" s="31" t="s">
        <v>13</v>
      </c>
      <c r="AG13" s="32"/>
      <c r="AH13" s="31" t="s">
        <v>12</v>
      </c>
      <c r="AI13" s="123"/>
      <c r="AJ13" s="124"/>
      <c r="AL13" s="14"/>
      <c r="AM13" s="16" t="s">
        <v>43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</row>
    <row r="14" spans="1:54" ht="8.4499999999999993" customHeight="1" x14ac:dyDescent="0.15">
      <c r="A14" s="106"/>
      <c r="B14" s="107"/>
      <c r="C14" s="83"/>
      <c r="D14" s="87"/>
      <c r="E14" s="88"/>
      <c r="F14" s="88"/>
      <c r="G14" s="88"/>
      <c r="H14" s="88"/>
      <c r="I14" s="88"/>
      <c r="J14" s="88"/>
      <c r="K14" s="89"/>
      <c r="L14" s="91"/>
      <c r="M14" s="92"/>
      <c r="N14" s="93"/>
      <c r="O14" s="91"/>
      <c r="P14" s="92"/>
      <c r="Q14" s="93"/>
      <c r="R14" s="91"/>
      <c r="S14" s="92"/>
      <c r="T14" s="114"/>
      <c r="U14" s="131"/>
      <c r="V14" s="92"/>
      <c r="W14" s="92"/>
      <c r="X14" s="92"/>
      <c r="Y14" s="92"/>
      <c r="Z14" s="92"/>
      <c r="AA14" s="92"/>
      <c r="AB14" s="93"/>
      <c r="AC14" s="33"/>
      <c r="AD14" s="79"/>
      <c r="AE14" s="34"/>
      <c r="AF14" s="33"/>
      <c r="AG14" s="34"/>
      <c r="AH14" s="33"/>
      <c r="AI14" s="79"/>
      <c r="AJ14" s="81"/>
      <c r="AL14" s="14"/>
      <c r="AM14" s="16" t="s">
        <v>44</v>
      </c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</row>
    <row r="15" spans="1:54" ht="8.4499999999999993" customHeight="1" x14ac:dyDescent="0.15">
      <c r="A15" s="106"/>
      <c r="B15" s="107"/>
      <c r="C15" s="82" t="s">
        <v>25</v>
      </c>
      <c r="D15" s="68"/>
      <c r="E15" s="69"/>
      <c r="F15" s="69"/>
      <c r="G15" s="69"/>
      <c r="H15" s="69"/>
      <c r="I15" s="69"/>
      <c r="J15" s="69"/>
      <c r="K15" s="90"/>
      <c r="L15" s="68"/>
      <c r="M15" s="69"/>
      <c r="N15" s="90"/>
      <c r="O15" s="68"/>
      <c r="P15" s="69"/>
      <c r="Q15" s="90"/>
      <c r="R15" s="68"/>
      <c r="S15" s="69"/>
      <c r="T15" s="70"/>
      <c r="U15" s="101" t="s">
        <v>20</v>
      </c>
      <c r="V15" s="117" t="s">
        <v>107</v>
      </c>
      <c r="W15" s="119"/>
      <c r="X15" s="119"/>
      <c r="Y15" s="119"/>
      <c r="Z15" s="119"/>
      <c r="AA15" s="119"/>
      <c r="AB15" s="120"/>
      <c r="AC15" s="31" t="s">
        <v>4</v>
      </c>
      <c r="AD15" s="32"/>
      <c r="AE15" s="35"/>
      <c r="AF15" s="36"/>
      <c r="AG15" s="36"/>
      <c r="AH15" s="36"/>
      <c r="AI15" s="36"/>
      <c r="AJ15" s="37"/>
      <c r="AL15" s="18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20"/>
    </row>
    <row r="16" spans="1:54" ht="8.4499999999999993" customHeight="1" x14ac:dyDescent="0.15">
      <c r="A16" s="106"/>
      <c r="B16" s="107"/>
      <c r="C16" s="115"/>
      <c r="D16" s="71"/>
      <c r="E16" s="72"/>
      <c r="F16" s="72"/>
      <c r="G16" s="72"/>
      <c r="H16" s="72"/>
      <c r="I16" s="72"/>
      <c r="J16" s="72"/>
      <c r="K16" s="116"/>
      <c r="L16" s="71"/>
      <c r="M16" s="72"/>
      <c r="N16" s="116"/>
      <c r="O16" s="71"/>
      <c r="P16" s="72"/>
      <c r="Q16" s="116"/>
      <c r="R16" s="71"/>
      <c r="S16" s="72"/>
      <c r="T16" s="73"/>
      <c r="U16" s="102"/>
      <c r="V16" s="118"/>
      <c r="W16" s="121"/>
      <c r="X16" s="121"/>
      <c r="Y16" s="121"/>
      <c r="Z16" s="121"/>
      <c r="AA16" s="121"/>
      <c r="AB16" s="122"/>
      <c r="AC16" s="33"/>
      <c r="AD16" s="34"/>
      <c r="AE16" s="38"/>
      <c r="AF16" s="39"/>
      <c r="AG16" s="39"/>
      <c r="AH16" s="39"/>
      <c r="AI16" s="39"/>
      <c r="AJ16" s="40"/>
    </row>
    <row r="17" spans="1:56" ht="8.4499999999999993" customHeight="1" x14ac:dyDescent="0.15">
      <c r="A17" s="106"/>
      <c r="B17" s="107"/>
      <c r="C17" s="74" t="s">
        <v>27</v>
      </c>
      <c r="D17" s="75"/>
      <c r="E17" s="77" t="s">
        <v>9</v>
      </c>
      <c r="F17" s="75"/>
      <c r="G17" s="77" t="s">
        <v>5</v>
      </c>
      <c r="H17" s="75"/>
      <c r="I17" s="77" t="s">
        <v>6</v>
      </c>
      <c r="J17" s="75"/>
      <c r="K17" s="77" t="s">
        <v>21</v>
      </c>
      <c r="L17" s="78"/>
      <c r="M17" s="78"/>
      <c r="N17" s="78"/>
      <c r="O17" s="78"/>
      <c r="P17" s="78"/>
      <c r="Q17" s="75"/>
      <c r="R17" s="77" t="s">
        <v>8</v>
      </c>
      <c r="S17" s="78"/>
      <c r="T17" s="80"/>
      <c r="U17" s="98" t="s">
        <v>10</v>
      </c>
      <c r="V17" s="84"/>
      <c r="W17" s="85"/>
      <c r="X17" s="85"/>
      <c r="Y17" s="85"/>
      <c r="Z17" s="85"/>
      <c r="AA17" s="85"/>
      <c r="AB17" s="86"/>
      <c r="AC17" s="41"/>
      <c r="AD17" s="45"/>
      <c r="AE17" s="42"/>
      <c r="AF17" s="41"/>
      <c r="AG17" s="42"/>
      <c r="AH17" s="41"/>
      <c r="AI17" s="45"/>
      <c r="AJ17" s="46"/>
      <c r="AL17" s="1" t="s">
        <v>46</v>
      </c>
      <c r="AM17" s="1"/>
      <c r="BB17" t="s">
        <v>97</v>
      </c>
    </row>
    <row r="18" spans="1:56" ht="8.4499999999999993" customHeight="1" x14ac:dyDescent="0.15">
      <c r="A18" s="106"/>
      <c r="B18" s="107"/>
      <c r="C18" s="76"/>
      <c r="D18" s="34"/>
      <c r="E18" s="33"/>
      <c r="F18" s="34"/>
      <c r="G18" s="33"/>
      <c r="H18" s="34"/>
      <c r="I18" s="33"/>
      <c r="J18" s="34"/>
      <c r="K18" s="33"/>
      <c r="L18" s="79"/>
      <c r="M18" s="79"/>
      <c r="N18" s="79"/>
      <c r="O18" s="79"/>
      <c r="P18" s="79"/>
      <c r="Q18" s="34"/>
      <c r="R18" s="33"/>
      <c r="S18" s="79"/>
      <c r="T18" s="81"/>
      <c r="U18" s="103"/>
      <c r="V18" s="87"/>
      <c r="W18" s="88"/>
      <c r="X18" s="88"/>
      <c r="Y18" s="88"/>
      <c r="Z18" s="88"/>
      <c r="AA18" s="88"/>
      <c r="AB18" s="89"/>
      <c r="AC18" s="43"/>
      <c r="AD18" s="47"/>
      <c r="AE18" s="44"/>
      <c r="AF18" s="43"/>
      <c r="AG18" s="44"/>
      <c r="AH18" s="43"/>
      <c r="AI18" s="47"/>
      <c r="AJ18" s="48"/>
      <c r="AL18" s="21"/>
      <c r="AM18" s="2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3"/>
      <c r="BB18" s="11"/>
      <c r="BC18" s="12"/>
      <c r="BD18" s="13"/>
    </row>
    <row r="19" spans="1:56" ht="8.4499999999999993" customHeight="1" x14ac:dyDescent="0.15">
      <c r="A19" s="106"/>
      <c r="B19" s="107"/>
      <c r="C19" s="94"/>
      <c r="D19" s="42"/>
      <c r="E19" s="41"/>
      <c r="F19" s="42"/>
      <c r="G19" s="84"/>
      <c r="H19" s="86"/>
      <c r="I19" s="84"/>
      <c r="J19" s="86"/>
      <c r="K19" s="84"/>
      <c r="L19" s="85"/>
      <c r="M19" s="85"/>
      <c r="N19" s="85"/>
      <c r="O19" s="85"/>
      <c r="P19" s="85"/>
      <c r="Q19" s="86"/>
      <c r="R19" s="41"/>
      <c r="S19" s="45"/>
      <c r="T19" s="46"/>
      <c r="U19" s="101" t="s">
        <v>20</v>
      </c>
      <c r="V19" s="117" t="s">
        <v>22</v>
      </c>
      <c r="W19" s="119"/>
      <c r="X19" s="119"/>
      <c r="Y19" s="119"/>
      <c r="Z19" s="119"/>
      <c r="AA19" s="119"/>
      <c r="AB19" s="120"/>
      <c r="AC19" s="41"/>
      <c r="AD19" s="45"/>
      <c r="AE19" s="42"/>
      <c r="AF19" s="41"/>
      <c r="AG19" s="42"/>
      <c r="AH19" s="41"/>
      <c r="AI19" s="45"/>
      <c r="AJ19" s="46"/>
      <c r="AL19" s="14"/>
      <c r="AM19" s="16" t="s">
        <v>47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7"/>
      <c r="BB19" s="14"/>
      <c r="BC19" s="16" t="s">
        <v>98</v>
      </c>
      <c r="BD19" s="17"/>
    </row>
    <row r="20" spans="1:56" ht="8.4499999999999993" customHeight="1" x14ac:dyDescent="0.15">
      <c r="A20" s="106"/>
      <c r="B20" s="107"/>
      <c r="C20" s="100"/>
      <c r="D20" s="44"/>
      <c r="E20" s="43"/>
      <c r="F20" s="44"/>
      <c r="G20" s="87"/>
      <c r="H20" s="89"/>
      <c r="I20" s="87"/>
      <c r="J20" s="89"/>
      <c r="K20" s="87"/>
      <c r="L20" s="88"/>
      <c r="M20" s="88"/>
      <c r="N20" s="88"/>
      <c r="O20" s="88"/>
      <c r="P20" s="88"/>
      <c r="Q20" s="89"/>
      <c r="R20" s="43"/>
      <c r="S20" s="47"/>
      <c r="T20" s="48"/>
      <c r="U20" s="102"/>
      <c r="V20" s="118"/>
      <c r="W20" s="121"/>
      <c r="X20" s="121"/>
      <c r="Y20" s="121"/>
      <c r="Z20" s="121"/>
      <c r="AA20" s="121"/>
      <c r="AB20" s="122"/>
      <c r="AC20" s="49"/>
      <c r="AD20" s="50"/>
      <c r="AE20" s="51"/>
      <c r="AF20" s="49"/>
      <c r="AG20" s="51"/>
      <c r="AH20" s="49"/>
      <c r="AI20" s="50"/>
      <c r="AJ20" s="52"/>
      <c r="AL20" s="14"/>
      <c r="AM20" s="2" t="s">
        <v>48</v>
      </c>
      <c r="AN20" s="2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7"/>
      <c r="BB20" s="14"/>
      <c r="BC20" s="16" t="s">
        <v>99</v>
      </c>
      <c r="BD20" s="17"/>
    </row>
    <row r="21" spans="1:56" ht="8.4499999999999993" customHeight="1" x14ac:dyDescent="0.15">
      <c r="A21" s="106"/>
      <c r="B21" s="107"/>
      <c r="C21" s="94"/>
      <c r="D21" s="42"/>
      <c r="E21" s="41"/>
      <c r="F21" s="42"/>
      <c r="G21" s="84"/>
      <c r="H21" s="86"/>
      <c r="I21" s="84"/>
      <c r="J21" s="86"/>
      <c r="K21" s="84"/>
      <c r="L21" s="85"/>
      <c r="M21" s="85"/>
      <c r="N21" s="85"/>
      <c r="O21" s="85"/>
      <c r="P21" s="85"/>
      <c r="Q21" s="86"/>
      <c r="R21" s="41"/>
      <c r="S21" s="45"/>
      <c r="T21" s="46"/>
      <c r="U21" s="98" t="s">
        <v>140</v>
      </c>
      <c r="V21" s="84"/>
      <c r="W21" s="85"/>
      <c r="X21" s="85"/>
      <c r="Y21" s="85"/>
      <c r="Z21" s="85"/>
      <c r="AA21" s="85"/>
      <c r="AB21" s="86"/>
      <c r="AC21" s="49"/>
      <c r="AD21" s="50"/>
      <c r="AE21" s="51"/>
      <c r="AF21" s="49"/>
      <c r="AG21" s="51"/>
      <c r="AH21" s="49"/>
      <c r="AI21" s="50"/>
      <c r="AJ21" s="52"/>
      <c r="AL21" s="14"/>
      <c r="AM21" s="2" t="s">
        <v>49</v>
      </c>
      <c r="AN21" s="2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  <c r="BB21" s="14"/>
      <c r="BC21" s="16" t="s">
        <v>100</v>
      </c>
      <c r="BD21" s="17"/>
    </row>
    <row r="22" spans="1:56" ht="8.4499999999999993" customHeight="1" x14ac:dyDescent="0.15">
      <c r="A22" s="106"/>
      <c r="B22" s="107"/>
      <c r="C22" s="100"/>
      <c r="D22" s="44"/>
      <c r="E22" s="43"/>
      <c r="F22" s="44"/>
      <c r="G22" s="87"/>
      <c r="H22" s="89"/>
      <c r="I22" s="87"/>
      <c r="J22" s="89"/>
      <c r="K22" s="87"/>
      <c r="L22" s="88"/>
      <c r="M22" s="88"/>
      <c r="N22" s="88"/>
      <c r="O22" s="88"/>
      <c r="P22" s="88"/>
      <c r="Q22" s="89"/>
      <c r="R22" s="43"/>
      <c r="S22" s="47"/>
      <c r="T22" s="48"/>
      <c r="U22" s="103"/>
      <c r="V22" s="87"/>
      <c r="W22" s="88"/>
      <c r="X22" s="88"/>
      <c r="Y22" s="88"/>
      <c r="Z22" s="88"/>
      <c r="AA22" s="88"/>
      <c r="AB22" s="89"/>
      <c r="AC22" s="43"/>
      <c r="AD22" s="47"/>
      <c r="AE22" s="44"/>
      <c r="AF22" s="43"/>
      <c r="AG22" s="44"/>
      <c r="AH22" s="43"/>
      <c r="AI22" s="47"/>
      <c r="AJ22" s="48"/>
      <c r="AL22" s="14"/>
      <c r="AM22" s="2" t="s">
        <v>50</v>
      </c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7"/>
      <c r="BB22" s="18"/>
      <c r="BC22" s="19"/>
      <c r="BD22" s="20"/>
    </row>
    <row r="23" spans="1:56" ht="8.4499999999999993" customHeight="1" x14ac:dyDescent="0.15">
      <c r="A23" s="106"/>
      <c r="B23" s="107"/>
      <c r="C23" s="94"/>
      <c r="D23" s="42"/>
      <c r="E23" s="41"/>
      <c r="F23" s="42"/>
      <c r="G23" s="84"/>
      <c r="H23" s="86"/>
      <c r="I23" s="84"/>
      <c r="J23" s="86"/>
      <c r="K23" s="84"/>
      <c r="L23" s="85"/>
      <c r="M23" s="85"/>
      <c r="N23" s="85"/>
      <c r="O23" s="85"/>
      <c r="P23" s="85"/>
      <c r="Q23" s="86"/>
      <c r="R23" s="41"/>
      <c r="S23" s="45"/>
      <c r="T23" s="46"/>
      <c r="U23" s="101" t="s">
        <v>20</v>
      </c>
      <c r="V23" s="117" t="s">
        <v>22</v>
      </c>
      <c r="W23" s="119"/>
      <c r="X23" s="119"/>
      <c r="Y23" s="119"/>
      <c r="Z23" s="119"/>
      <c r="AA23" s="119"/>
      <c r="AB23" s="120"/>
      <c r="AC23" s="41"/>
      <c r="AD23" s="45"/>
      <c r="AE23" s="42"/>
      <c r="AF23" s="41"/>
      <c r="AG23" s="42"/>
      <c r="AH23" s="41"/>
      <c r="AI23" s="45"/>
      <c r="AJ23" s="46"/>
      <c r="AL23" s="14"/>
      <c r="AM23" s="2" t="s">
        <v>51</v>
      </c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7"/>
    </row>
    <row r="24" spans="1:56" ht="8.4499999999999993" customHeight="1" x14ac:dyDescent="0.15">
      <c r="A24" s="106"/>
      <c r="B24" s="107"/>
      <c r="C24" s="100"/>
      <c r="D24" s="44"/>
      <c r="E24" s="43"/>
      <c r="F24" s="44"/>
      <c r="G24" s="87"/>
      <c r="H24" s="89"/>
      <c r="I24" s="87"/>
      <c r="J24" s="89"/>
      <c r="K24" s="87"/>
      <c r="L24" s="88"/>
      <c r="M24" s="88"/>
      <c r="N24" s="88"/>
      <c r="O24" s="88"/>
      <c r="P24" s="88"/>
      <c r="Q24" s="89"/>
      <c r="R24" s="43"/>
      <c r="S24" s="47"/>
      <c r="T24" s="48"/>
      <c r="U24" s="102"/>
      <c r="V24" s="118"/>
      <c r="W24" s="121"/>
      <c r="X24" s="121"/>
      <c r="Y24" s="121"/>
      <c r="Z24" s="121"/>
      <c r="AA24" s="121"/>
      <c r="AB24" s="122"/>
      <c r="AC24" s="49"/>
      <c r="AD24" s="50"/>
      <c r="AE24" s="51"/>
      <c r="AF24" s="49"/>
      <c r="AG24" s="51"/>
      <c r="AH24" s="49"/>
      <c r="AI24" s="50"/>
      <c r="AJ24" s="52"/>
      <c r="AL24" s="14"/>
      <c r="AM24" s="2" t="s">
        <v>52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7"/>
    </row>
    <row r="25" spans="1:56" ht="8.4499999999999993" customHeight="1" x14ac:dyDescent="0.15">
      <c r="A25" s="106"/>
      <c r="B25" s="107"/>
      <c r="C25" s="94"/>
      <c r="D25" s="42"/>
      <c r="E25" s="41"/>
      <c r="F25" s="42"/>
      <c r="G25" s="84"/>
      <c r="H25" s="86"/>
      <c r="I25" s="84"/>
      <c r="J25" s="86"/>
      <c r="K25" s="84"/>
      <c r="L25" s="85"/>
      <c r="M25" s="85"/>
      <c r="N25" s="85"/>
      <c r="O25" s="85"/>
      <c r="P25" s="85"/>
      <c r="Q25" s="86"/>
      <c r="R25" s="41"/>
      <c r="S25" s="45"/>
      <c r="T25" s="46"/>
      <c r="U25" s="98" t="s">
        <v>141</v>
      </c>
      <c r="V25" s="84"/>
      <c r="W25" s="85"/>
      <c r="X25" s="85"/>
      <c r="Y25" s="85"/>
      <c r="Z25" s="85"/>
      <c r="AA25" s="85"/>
      <c r="AB25" s="86"/>
      <c r="AC25" s="49"/>
      <c r="AD25" s="50"/>
      <c r="AE25" s="51"/>
      <c r="AF25" s="49"/>
      <c r="AG25" s="51"/>
      <c r="AH25" s="49"/>
      <c r="AI25" s="50"/>
      <c r="AJ25" s="52"/>
      <c r="AL25" s="14"/>
      <c r="AM25" s="2" t="s">
        <v>53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7"/>
    </row>
    <row r="26" spans="1:56" ht="8.4499999999999993" customHeight="1" x14ac:dyDescent="0.15">
      <c r="A26" s="106"/>
      <c r="B26" s="107"/>
      <c r="C26" s="100"/>
      <c r="D26" s="44"/>
      <c r="E26" s="43"/>
      <c r="F26" s="44"/>
      <c r="G26" s="87"/>
      <c r="H26" s="89"/>
      <c r="I26" s="87"/>
      <c r="J26" s="89"/>
      <c r="K26" s="87"/>
      <c r="L26" s="88"/>
      <c r="M26" s="88"/>
      <c r="N26" s="88"/>
      <c r="O26" s="88"/>
      <c r="P26" s="88"/>
      <c r="Q26" s="89"/>
      <c r="R26" s="43"/>
      <c r="S26" s="47"/>
      <c r="T26" s="48"/>
      <c r="U26" s="103"/>
      <c r="V26" s="87"/>
      <c r="W26" s="88"/>
      <c r="X26" s="88"/>
      <c r="Y26" s="88"/>
      <c r="Z26" s="88"/>
      <c r="AA26" s="88"/>
      <c r="AB26" s="89"/>
      <c r="AC26" s="43"/>
      <c r="AD26" s="47"/>
      <c r="AE26" s="44"/>
      <c r="AF26" s="43"/>
      <c r="AG26" s="44"/>
      <c r="AH26" s="43"/>
      <c r="AI26" s="47"/>
      <c r="AJ26" s="48"/>
      <c r="AL26" s="14"/>
      <c r="AM26" s="2" t="s">
        <v>54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</row>
    <row r="27" spans="1:56" ht="8.4499999999999993" customHeight="1" x14ac:dyDescent="0.15">
      <c r="A27" s="106"/>
      <c r="B27" s="107"/>
      <c r="C27" s="94"/>
      <c r="D27" s="42"/>
      <c r="E27" s="41"/>
      <c r="F27" s="42"/>
      <c r="G27" s="84"/>
      <c r="H27" s="86"/>
      <c r="I27" s="84"/>
      <c r="J27" s="86"/>
      <c r="K27" s="84"/>
      <c r="L27" s="85"/>
      <c r="M27" s="85"/>
      <c r="N27" s="85"/>
      <c r="O27" s="85"/>
      <c r="P27" s="85"/>
      <c r="Q27" s="86"/>
      <c r="R27" s="41"/>
      <c r="S27" s="45"/>
      <c r="T27" s="46"/>
      <c r="U27" s="101" t="s">
        <v>20</v>
      </c>
      <c r="V27" s="117" t="s">
        <v>22</v>
      </c>
      <c r="W27" s="119"/>
      <c r="X27" s="119"/>
      <c r="Y27" s="119"/>
      <c r="Z27" s="119"/>
      <c r="AA27" s="119"/>
      <c r="AB27" s="120"/>
      <c r="AC27" s="41"/>
      <c r="AD27" s="45"/>
      <c r="AE27" s="42"/>
      <c r="AF27" s="41"/>
      <c r="AG27" s="42"/>
      <c r="AH27" s="41"/>
      <c r="AI27" s="45"/>
      <c r="AJ27" s="46"/>
      <c r="AL27" s="14"/>
      <c r="AM27" s="2" t="s">
        <v>55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7"/>
    </row>
    <row r="28" spans="1:56" ht="8.4499999999999993" customHeight="1" x14ac:dyDescent="0.15">
      <c r="A28" s="106"/>
      <c r="B28" s="107"/>
      <c r="C28" s="100"/>
      <c r="D28" s="44"/>
      <c r="E28" s="43"/>
      <c r="F28" s="44"/>
      <c r="G28" s="87"/>
      <c r="H28" s="89"/>
      <c r="I28" s="87"/>
      <c r="J28" s="89"/>
      <c r="K28" s="87"/>
      <c r="L28" s="88"/>
      <c r="M28" s="88"/>
      <c r="N28" s="88"/>
      <c r="O28" s="88"/>
      <c r="P28" s="88"/>
      <c r="Q28" s="89"/>
      <c r="R28" s="43"/>
      <c r="S28" s="47"/>
      <c r="T28" s="48"/>
      <c r="U28" s="102"/>
      <c r="V28" s="118"/>
      <c r="W28" s="121"/>
      <c r="X28" s="121"/>
      <c r="Y28" s="121"/>
      <c r="Z28" s="121"/>
      <c r="AA28" s="121"/>
      <c r="AB28" s="122"/>
      <c r="AC28" s="49"/>
      <c r="AD28" s="50"/>
      <c r="AE28" s="51"/>
      <c r="AF28" s="49"/>
      <c r="AG28" s="51"/>
      <c r="AH28" s="49"/>
      <c r="AI28" s="50"/>
      <c r="AJ28" s="52"/>
      <c r="AL28" s="14"/>
      <c r="AM28" s="2" t="s">
        <v>56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7"/>
    </row>
    <row r="29" spans="1:56" ht="8.4499999999999993" customHeight="1" x14ac:dyDescent="0.15">
      <c r="A29" s="106"/>
      <c r="B29" s="107"/>
      <c r="C29" s="94"/>
      <c r="D29" s="42"/>
      <c r="E29" s="41"/>
      <c r="F29" s="42"/>
      <c r="G29" s="84"/>
      <c r="H29" s="86"/>
      <c r="I29" s="84"/>
      <c r="J29" s="86"/>
      <c r="K29" s="84"/>
      <c r="L29" s="85"/>
      <c r="M29" s="85"/>
      <c r="N29" s="85"/>
      <c r="O29" s="85"/>
      <c r="P29" s="85"/>
      <c r="Q29" s="86"/>
      <c r="R29" s="41"/>
      <c r="S29" s="45"/>
      <c r="T29" s="46"/>
      <c r="U29" s="98" t="s">
        <v>142</v>
      </c>
      <c r="V29" s="84"/>
      <c r="W29" s="85"/>
      <c r="X29" s="85"/>
      <c r="Y29" s="85"/>
      <c r="Z29" s="85"/>
      <c r="AA29" s="85"/>
      <c r="AB29" s="86"/>
      <c r="AC29" s="49"/>
      <c r="AD29" s="50"/>
      <c r="AE29" s="51"/>
      <c r="AF29" s="49"/>
      <c r="AG29" s="51"/>
      <c r="AH29" s="49"/>
      <c r="AI29" s="50"/>
      <c r="AJ29" s="52"/>
      <c r="AL29" s="14"/>
      <c r="AM29" s="2" t="s">
        <v>57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7"/>
    </row>
    <row r="30" spans="1:56" ht="8.4499999999999993" customHeight="1" x14ac:dyDescent="0.15">
      <c r="A30" s="108"/>
      <c r="B30" s="109"/>
      <c r="C30" s="95"/>
      <c r="D30" s="59"/>
      <c r="E30" s="53"/>
      <c r="F30" s="59"/>
      <c r="G30" s="96"/>
      <c r="H30" s="97"/>
      <c r="I30" s="96"/>
      <c r="J30" s="97"/>
      <c r="K30" s="96"/>
      <c r="L30" s="67"/>
      <c r="M30" s="67"/>
      <c r="N30" s="67"/>
      <c r="O30" s="67"/>
      <c r="P30" s="67"/>
      <c r="Q30" s="97"/>
      <c r="R30" s="53"/>
      <c r="S30" s="54"/>
      <c r="T30" s="55"/>
      <c r="U30" s="99"/>
      <c r="V30" s="96"/>
      <c r="W30" s="67"/>
      <c r="X30" s="67"/>
      <c r="Y30" s="67"/>
      <c r="Z30" s="67"/>
      <c r="AA30" s="67"/>
      <c r="AB30" s="97"/>
      <c r="AC30" s="53"/>
      <c r="AD30" s="54"/>
      <c r="AE30" s="59"/>
      <c r="AF30" s="53"/>
      <c r="AG30" s="59"/>
      <c r="AH30" s="53"/>
      <c r="AI30" s="54"/>
      <c r="AJ30" s="55"/>
      <c r="AL30" s="14"/>
      <c r="AM30" s="2" t="s">
        <v>58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7"/>
    </row>
    <row r="31" spans="1:56" ht="8.4499999999999993" customHeight="1" x14ac:dyDescent="0.15">
      <c r="A31" s="104" t="s">
        <v>29</v>
      </c>
      <c r="B31" s="105"/>
      <c r="C31" s="110" t="s">
        <v>18</v>
      </c>
      <c r="D31" s="111"/>
      <c r="E31" s="111"/>
      <c r="F31" s="111"/>
      <c r="G31" s="111"/>
      <c r="H31" s="111"/>
      <c r="I31" s="111"/>
      <c r="J31" s="111"/>
      <c r="K31" s="112"/>
      <c r="L31" s="56" t="s">
        <v>14</v>
      </c>
      <c r="M31" s="57"/>
      <c r="N31" s="113"/>
      <c r="O31" s="56" t="s">
        <v>15</v>
      </c>
      <c r="P31" s="57"/>
      <c r="Q31" s="113"/>
      <c r="R31" s="56" t="s">
        <v>23</v>
      </c>
      <c r="S31" s="57"/>
      <c r="T31" s="58"/>
      <c r="U31" s="125" t="s">
        <v>144</v>
      </c>
      <c r="V31" s="126"/>
      <c r="W31" s="126"/>
      <c r="X31" s="126"/>
      <c r="Y31" s="126"/>
      <c r="Z31" s="126"/>
      <c r="AA31" s="126"/>
      <c r="AB31" s="127"/>
      <c r="AC31" s="56" t="s">
        <v>28</v>
      </c>
      <c r="AD31" s="57"/>
      <c r="AE31" s="57"/>
      <c r="AF31" s="57"/>
      <c r="AG31" s="57"/>
      <c r="AH31" s="57"/>
      <c r="AI31" s="57"/>
      <c r="AJ31" s="58"/>
      <c r="AL31" s="14"/>
      <c r="AM31" s="2" t="s">
        <v>59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7"/>
    </row>
    <row r="32" spans="1:56" ht="8.4499999999999993" customHeight="1" x14ac:dyDescent="0.15">
      <c r="A32" s="106"/>
      <c r="B32" s="107"/>
      <c r="C32" s="82" t="s">
        <v>24</v>
      </c>
      <c r="D32" s="84"/>
      <c r="E32" s="85"/>
      <c r="F32" s="85"/>
      <c r="G32" s="85"/>
      <c r="H32" s="85"/>
      <c r="I32" s="85"/>
      <c r="J32" s="85"/>
      <c r="K32" s="86"/>
      <c r="L32" s="68"/>
      <c r="M32" s="69"/>
      <c r="N32" s="90"/>
      <c r="O32" s="68"/>
      <c r="P32" s="69"/>
      <c r="Q32" s="90"/>
      <c r="R32" s="68"/>
      <c r="S32" s="69"/>
      <c r="T32" s="70"/>
      <c r="U32" s="128"/>
      <c r="V32" s="129"/>
      <c r="W32" s="129"/>
      <c r="X32" s="129"/>
      <c r="Y32" s="129"/>
      <c r="Z32" s="129"/>
      <c r="AA32" s="129"/>
      <c r="AB32" s="130"/>
      <c r="AC32" s="31" t="s">
        <v>11</v>
      </c>
      <c r="AD32" s="123"/>
      <c r="AE32" s="32"/>
      <c r="AF32" s="31" t="s">
        <v>13</v>
      </c>
      <c r="AG32" s="32"/>
      <c r="AH32" s="31" t="s">
        <v>12</v>
      </c>
      <c r="AI32" s="123"/>
      <c r="AJ32" s="124"/>
      <c r="AL32" s="14"/>
      <c r="AM32" s="2" t="s">
        <v>60</v>
      </c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7"/>
    </row>
    <row r="33" spans="1:59" ht="8.4499999999999993" customHeight="1" x14ac:dyDescent="0.15">
      <c r="A33" s="106"/>
      <c r="B33" s="107"/>
      <c r="C33" s="83"/>
      <c r="D33" s="87"/>
      <c r="E33" s="88"/>
      <c r="F33" s="88"/>
      <c r="G33" s="88"/>
      <c r="H33" s="88"/>
      <c r="I33" s="88"/>
      <c r="J33" s="88"/>
      <c r="K33" s="89"/>
      <c r="L33" s="91"/>
      <c r="M33" s="92"/>
      <c r="N33" s="93"/>
      <c r="O33" s="91"/>
      <c r="P33" s="92"/>
      <c r="Q33" s="93"/>
      <c r="R33" s="91"/>
      <c r="S33" s="92"/>
      <c r="T33" s="114"/>
      <c r="U33" s="131"/>
      <c r="V33" s="92"/>
      <c r="W33" s="92"/>
      <c r="X33" s="92"/>
      <c r="Y33" s="92"/>
      <c r="Z33" s="92"/>
      <c r="AA33" s="92"/>
      <c r="AB33" s="93"/>
      <c r="AC33" s="33"/>
      <c r="AD33" s="79"/>
      <c r="AE33" s="34"/>
      <c r="AF33" s="33"/>
      <c r="AG33" s="34"/>
      <c r="AH33" s="33"/>
      <c r="AI33" s="79"/>
      <c r="AJ33" s="81"/>
      <c r="AL33" s="18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0"/>
    </row>
    <row r="34" spans="1:59" ht="8.4499999999999993" customHeight="1" x14ac:dyDescent="0.15">
      <c r="A34" s="106"/>
      <c r="B34" s="107"/>
      <c r="C34" s="82" t="s">
        <v>25</v>
      </c>
      <c r="D34" s="68"/>
      <c r="E34" s="69"/>
      <c r="F34" s="69"/>
      <c r="G34" s="69"/>
      <c r="H34" s="69"/>
      <c r="I34" s="69"/>
      <c r="J34" s="69"/>
      <c r="K34" s="90"/>
      <c r="L34" s="68"/>
      <c r="M34" s="69"/>
      <c r="N34" s="90"/>
      <c r="O34" s="68"/>
      <c r="P34" s="69"/>
      <c r="Q34" s="90"/>
      <c r="R34" s="68"/>
      <c r="S34" s="69"/>
      <c r="T34" s="70"/>
      <c r="U34" s="101" t="s">
        <v>20</v>
      </c>
      <c r="V34" s="117" t="s">
        <v>107</v>
      </c>
      <c r="W34" s="119"/>
      <c r="X34" s="119"/>
      <c r="Y34" s="119"/>
      <c r="Z34" s="119"/>
      <c r="AA34" s="119"/>
      <c r="AB34" s="120"/>
      <c r="AC34" s="31" t="s">
        <v>4</v>
      </c>
      <c r="AD34" s="32"/>
      <c r="AE34" s="35"/>
      <c r="AF34" s="36"/>
      <c r="AG34" s="36"/>
      <c r="AH34" s="36"/>
      <c r="AI34" s="36"/>
      <c r="AJ34" s="37"/>
    </row>
    <row r="35" spans="1:59" ht="8.4499999999999993" customHeight="1" x14ac:dyDescent="0.15">
      <c r="A35" s="106"/>
      <c r="B35" s="107"/>
      <c r="C35" s="115"/>
      <c r="D35" s="71"/>
      <c r="E35" s="72"/>
      <c r="F35" s="72"/>
      <c r="G35" s="72"/>
      <c r="H35" s="72"/>
      <c r="I35" s="72"/>
      <c r="J35" s="72"/>
      <c r="K35" s="116"/>
      <c r="L35" s="71"/>
      <c r="M35" s="72"/>
      <c r="N35" s="116"/>
      <c r="O35" s="71"/>
      <c r="P35" s="72"/>
      <c r="Q35" s="116"/>
      <c r="R35" s="71"/>
      <c r="S35" s="72"/>
      <c r="T35" s="73"/>
      <c r="U35" s="102"/>
      <c r="V35" s="118"/>
      <c r="W35" s="121"/>
      <c r="X35" s="121"/>
      <c r="Y35" s="121"/>
      <c r="Z35" s="121"/>
      <c r="AA35" s="121"/>
      <c r="AB35" s="122"/>
      <c r="AC35" s="33"/>
      <c r="AD35" s="34"/>
      <c r="AE35" s="38"/>
      <c r="AF35" s="39"/>
      <c r="AG35" s="39"/>
      <c r="AH35" s="39"/>
      <c r="AI35" s="39"/>
      <c r="AJ35" s="40"/>
      <c r="AL35" t="s">
        <v>61</v>
      </c>
      <c r="AP35" t="s">
        <v>45</v>
      </c>
      <c r="AT35" t="s">
        <v>66</v>
      </c>
    </row>
    <row r="36" spans="1:59" ht="8.4499999999999993" customHeight="1" x14ac:dyDescent="0.15">
      <c r="A36" s="106"/>
      <c r="B36" s="107"/>
      <c r="C36" s="74" t="s">
        <v>27</v>
      </c>
      <c r="D36" s="75"/>
      <c r="E36" s="77" t="s">
        <v>9</v>
      </c>
      <c r="F36" s="75"/>
      <c r="G36" s="77" t="s">
        <v>5</v>
      </c>
      <c r="H36" s="75"/>
      <c r="I36" s="77" t="s">
        <v>6</v>
      </c>
      <c r="J36" s="75"/>
      <c r="K36" s="77" t="s">
        <v>21</v>
      </c>
      <c r="L36" s="78"/>
      <c r="M36" s="78"/>
      <c r="N36" s="78"/>
      <c r="O36" s="78"/>
      <c r="P36" s="78"/>
      <c r="Q36" s="75"/>
      <c r="R36" s="77" t="s">
        <v>8</v>
      </c>
      <c r="S36" s="78"/>
      <c r="T36" s="80"/>
      <c r="U36" s="98" t="s">
        <v>10</v>
      </c>
      <c r="V36" s="84"/>
      <c r="W36" s="85"/>
      <c r="X36" s="85"/>
      <c r="Y36" s="85"/>
      <c r="Z36" s="85"/>
      <c r="AA36" s="85"/>
      <c r="AB36" s="86"/>
      <c r="AC36" s="41"/>
      <c r="AD36" s="45"/>
      <c r="AE36" s="42"/>
      <c r="AF36" s="41"/>
      <c r="AG36" s="42"/>
      <c r="AH36" s="41"/>
      <c r="AI36" s="45"/>
      <c r="AJ36" s="46"/>
      <c r="AL36" s="11"/>
      <c r="AM36" s="12"/>
      <c r="AN36" s="13"/>
      <c r="AP36" s="11"/>
      <c r="AQ36" s="12"/>
      <c r="AR36" s="13"/>
      <c r="AT36" s="11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3"/>
    </row>
    <row r="37" spans="1:59" ht="8.4499999999999993" customHeight="1" x14ac:dyDescent="0.15">
      <c r="A37" s="106"/>
      <c r="B37" s="107"/>
      <c r="C37" s="76"/>
      <c r="D37" s="34"/>
      <c r="E37" s="33"/>
      <c r="F37" s="34"/>
      <c r="G37" s="33"/>
      <c r="H37" s="34"/>
      <c r="I37" s="33"/>
      <c r="J37" s="34"/>
      <c r="K37" s="33"/>
      <c r="L37" s="79"/>
      <c r="M37" s="79"/>
      <c r="N37" s="79"/>
      <c r="O37" s="79"/>
      <c r="P37" s="79"/>
      <c r="Q37" s="34"/>
      <c r="R37" s="33"/>
      <c r="S37" s="79"/>
      <c r="T37" s="81"/>
      <c r="U37" s="103"/>
      <c r="V37" s="87"/>
      <c r="W37" s="88"/>
      <c r="X37" s="88"/>
      <c r="Y37" s="88"/>
      <c r="Z37" s="88"/>
      <c r="AA37" s="88"/>
      <c r="AB37" s="89"/>
      <c r="AC37" s="43"/>
      <c r="AD37" s="47"/>
      <c r="AE37" s="44"/>
      <c r="AF37" s="43"/>
      <c r="AG37" s="44"/>
      <c r="AH37" s="43"/>
      <c r="AI37" s="47"/>
      <c r="AJ37" s="48"/>
      <c r="AL37" s="14"/>
      <c r="AM37" s="16" t="s">
        <v>62</v>
      </c>
      <c r="AN37" s="17"/>
      <c r="AP37" s="14"/>
      <c r="AQ37" s="16" t="s">
        <v>64</v>
      </c>
      <c r="AR37" s="17"/>
      <c r="AT37" s="14"/>
      <c r="AU37" s="16" t="s">
        <v>64</v>
      </c>
      <c r="AV37" s="16"/>
      <c r="AW37" s="16" t="s">
        <v>67</v>
      </c>
      <c r="AX37" s="16"/>
      <c r="AY37" s="16" t="s">
        <v>75</v>
      </c>
      <c r="AZ37" s="16"/>
      <c r="BA37" s="16"/>
      <c r="BB37" s="16"/>
      <c r="BC37" s="16"/>
      <c r="BD37" s="16"/>
      <c r="BE37" s="16"/>
      <c r="BF37" s="16"/>
      <c r="BG37" s="17"/>
    </row>
    <row r="38" spans="1:59" ht="8.4499999999999993" customHeight="1" x14ac:dyDescent="0.15">
      <c r="A38" s="106"/>
      <c r="B38" s="107"/>
      <c r="C38" s="94"/>
      <c r="D38" s="42"/>
      <c r="E38" s="41"/>
      <c r="F38" s="42"/>
      <c r="G38" s="84"/>
      <c r="H38" s="86"/>
      <c r="I38" s="84"/>
      <c r="J38" s="86"/>
      <c r="K38" s="84"/>
      <c r="L38" s="85"/>
      <c r="M38" s="85"/>
      <c r="N38" s="85"/>
      <c r="O38" s="85"/>
      <c r="P38" s="85"/>
      <c r="Q38" s="86"/>
      <c r="R38" s="41"/>
      <c r="S38" s="45"/>
      <c r="T38" s="46"/>
      <c r="U38" s="101" t="s">
        <v>20</v>
      </c>
      <c r="V38" s="117" t="s">
        <v>22</v>
      </c>
      <c r="W38" s="119"/>
      <c r="X38" s="119"/>
      <c r="Y38" s="119"/>
      <c r="Z38" s="119"/>
      <c r="AA38" s="119"/>
      <c r="AB38" s="120"/>
      <c r="AC38" s="41"/>
      <c r="AD38" s="45"/>
      <c r="AE38" s="42"/>
      <c r="AF38" s="41"/>
      <c r="AG38" s="42"/>
      <c r="AH38" s="41"/>
      <c r="AI38" s="45"/>
      <c r="AJ38" s="46"/>
      <c r="AL38" s="14"/>
      <c r="AM38" s="16" t="s">
        <v>63</v>
      </c>
      <c r="AN38" s="17"/>
      <c r="AP38" s="14"/>
      <c r="AQ38" s="16" t="s">
        <v>65</v>
      </c>
      <c r="AR38" s="17"/>
      <c r="AT38" s="14"/>
      <c r="AU38" s="16"/>
      <c r="AV38" s="16"/>
      <c r="AW38" s="16" t="s">
        <v>68</v>
      </c>
      <c r="AX38" s="16"/>
      <c r="AY38" s="16" t="s">
        <v>76</v>
      </c>
      <c r="AZ38" s="16"/>
      <c r="BA38" s="16"/>
      <c r="BB38" s="16"/>
      <c r="BC38" s="16"/>
      <c r="BD38" s="16"/>
      <c r="BE38" s="16"/>
      <c r="BF38" s="16"/>
      <c r="BG38" s="17"/>
    </row>
    <row r="39" spans="1:59" ht="8.4499999999999993" customHeight="1" x14ac:dyDescent="0.15">
      <c r="A39" s="106"/>
      <c r="B39" s="107"/>
      <c r="C39" s="100"/>
      <c r="D39" s="44"/>
      <c r="E39" s="43"/>
      <c r="F39" s="44"/>
      <c r="G39" s="87"/>
      <c r="H39" s="89"/>
      <c r="I39" s="87"/>
      <c r="J39" s="89"/>
      <c r="K39" s="87"/>
      <c r="L39" s="88"/>
      <c r="M39" s="88"/>
      <c r="N39" s="88"/>
      <c r="O39" s="88"/>
      <c r="P39" s="88"/>
      <c r="Q39" s="89"/>
      <c r="R39" s="43"/>
      <c r="S39" s="47"/>
      <c r="T39" s="48"/>
      <c r="U39" s="102"/>
      <c r="V39" s="118"/>
      <c r="W39" s="121"/>
      <c r="X39" s="121"/>
      <c r="Y39" s="121"/>
      <c r="Z39" s="121"/>
      <c r="AA39" s="121"/>
      <c r="AB39" s="122"/>
      <c r="AC39" s="49"/>
      <c r="AD39" s="50"/>
      <c r="AE39" s="51"/>
      <c r="AF39" s="49"/>
      <c r="AG39" s="51"/>
      <c r="AH39" s="49"/>
      <c r="AI39" s="50"/>
      <c r="AJ39" s="52"/>
      <c r="AL39" s="18"/>
      <c r="AM39" s="19"/>
      <c r="AN39" s="20"/>
      <c r="AP39" s="18"/>
      <c r="AQ39" s="19"/>
      <c r="AR39" s="20"/>
      <c r="AT39" s="14"/>
      <c r="AU39" s="16"/>
      <c r="AV39" s="16"/>
      <c r="AW39" s="16" t="s">
        <v>69</v>
      </c>
      <c r="AX39" s="16"/>
      <c r="AY39" s="16" t="s">
        <v>77</v>
      </c>
      <c r="AZ39" s="16"/>
      <c r="BA39" s="16"/>
      <c r="BB39" s="16"/>
      <c r="BC39" s="16"/>
      <c r="BD39" s="16"/>
      <c r="BE39" s="16"/>
      <c r="BF39" s="16"/>
      <c r="BG39" s="17"/>
    </row>
    <row r="40" spans="1:59" ht="8.4499999999999993" customHeight="1" x14ac:dyDescent="0.15">
      <c r="A40" s="106"/>
      <c r="B40" s="107"/>
      <c r="C40" s="94"/>
      <c r="D40" s="42"/>
      <c r="E40" s="41"/>
      <c r="F40" s="42"/>
      <c r="G40" s="84"/>
      <c r="H40" s="86"/>
      <c r="I40" s="84"/>
      <c r="J40" s="86"/>
      <c r="K40" s="84"/>
      <c r="L40" s="85"/>
      <c r="M40" s="85"/>
      <c r="N40" s="85"/>
      <c r="O40" s="85"/>
      <c r="P40" s="85"/>
      <c r="Q40" s="86"/>
      <c r="R40" s="41"/>
      <c r="S40" s="45"/>
      <c r="T40" s="46"/>
      <c r="U40" s="98" t="s">
        <v>186</v>
      </c>
      <c r="V40" s="84"/>
      <c r="W40" s="85"/>
      <c r="X40" s="85"/>
      <c r="Y40" s="85"/>
      <c r="Z40" s="85"/>
      <c r="AA40" s="85"/>
      <c r="AB40" s="86"/>
      <c r="AC40" s="49"/>
      <c r="AD40" s="50"/>
      <c r="AE40" s="51"/>
      <c r="AF40" s="49"/>
      <c r="AG40" s="51"/>
      <c r="AH40" s="49"/>
      <c r="AI40" s="50"/>
      <c r="AJ40" s="52"/>
      <c r="AT40" s="14"/>
      <c r="AU40" s="16"/>
      <c r="AV40" s="16"/>
      <c r="AW40" s="16" t="s">
        <v>70</v>
      </c>
      <c r="AX40" s="16"/>
      <c r="AY40" s="16" t="s">
        <v>78</v>
      </c>
      <c r="AZ40" s="16"/>
      <c r="BA40" s="16"/>
      <c r="BB40" s="16"/>
      <c r="BC40" s="16"/>
      <c r="BD40" s="16"/>
      <c r="BE40" s="16"/>
      <c r="BF40" s="16"/>
      <c r="BG40" s="17"/>
    </row>
    <row r="41" spans="1:59" ht="8.4499999999999993" customHeight="1" x14ac:dyDescent="0.15">
      <c r="A41" s="106"/>
      <c r="B41" s="107"/>
      <c r="C41" s="100"/>
      <c r="D41" s="44"/>
      <c r="E41" s="43"/>
      <c r="F41" s="44"/>
      <c r="G41" s="87"/>
      <c r="H41" s="89"/>
      <c r="I41" s="87"/>
      <c r="J41" s="89"/>
      <c r="K41" s="87"/>
      <c r="L41" s="88"/>
      <c r="M41" s="88"/>
      <c r="N41" s="88"/>
      <c r="O41" s="88"/>
      <c r="P41" s="88"/>
      <c r="Q41" s="89"/>
      <c r="R41" s="43"/>
      <c r="S41" s="47"/>
      <c r="T41" s="48"/>
      <c r="U41" s="103"/>
      <c r="V41" s="87"/>
      <c r="W41" s="88"/>
      <c r="X41" s="88"/>
      <c r="Y41" s="88"/>
      <c r="Z41" s="88"/>
      <c r="AA41" s="88"/>
      <c r="AB41" s="89"/>
      <c r="AC41" s="43"/>
      <c r="AD41" s="47"/>
      <c r="AE41" s="44"/>
      <c r="AF41" s="43"/>
      <c r="AG41" s="44"/>
      <c r="AH41" s="43"/>
      <c r="AI41" s="47"/>
      <c r="AJ41" s="48"/>
      <c r="AT41" s="14"/>
      <c r="AU41" s="16"/>
      <c r="AV41" s="16"/>
      <c r="AW41" s="16" t="s">
        <v>71</v>
      </c>
      <c r="AX41" s="16"/>
      <c r="AY41" s="16" t="s">
        <v>79</v>
      </c>
      <c r="AZ41" s="16"/>
      <c r="BA41" s="16"/>
      <c r="BB41" s="16"/>
      <c r="BC41" s="16"/>
      <c r="BD41" s="16"/>
      <c r="BE41" s="16"/>
      <c r="BF41" s="16"/>
      <c r="BG41" s="17"/>
    </row>
    <row r="42" spans="1:59" ht="8.4499999999999993" customHeight="1" x14ac:dyDescent="0.15">
      <c r="A42" s="106"/>
      <c r="B42" s="107"/>
      <c r="C42" s="94"/>
      <c r="D42" s="42"/>
      <c r="E42" s="41"/>
      <c r="F42" s="42"/>
      <c r="G42" s="84"/>
      <c r="H42" s="86"/>
      <c r="I42" s="84"/>
      <c r="J42" s="86"/>
      <c r="K42" s="84"/>
      <c r="L42" s="85"/>
      <c r="M42" s="85"/>
      <c r="N42" s="85"/>
      <c r="O42" s="85"/>
      <c r="P42" s="85"/>
      <c r="Q42" s="86"/>
      <c r="R42" s="41"/>
      <c r="S42" s="45"/>
      <c r="T42" s="46"/>
      <c r="U42" s="101" t="s">
        <v>20</v>
      </c>
      <c r="V42" s="117" t="s">
        <v>22</v>
      </c>
      <c r="W42" s="119"/>
      <c r="X42" s="119"/>
      <c r="Y42" s="119"/>
      <c r="Z42" s="119"/>
      <c r="AA42" s="119"/>
      <c r="AB42" s="120"/>
      <c r="AC42" s="41"/>
      <c r="AD42" s="45"/>
      <c r="AE42" s="42"/>
      <c r="AF42" s="41"/>
      <c r="AG42" s="42"/>
      <c r="AH42" s="41"/>
      <c r="AI42" s="45"/>
      <c r="AJ42" s="46"/>
      <c r="AT42" s="14"/>
      <c r="AU42" s="16"/>
      <c r="AV42" s="16"/>
      <c r="AW42" s="16" t="s">
        <v>72</v>
      </c>
      <c r="AX42" s="16"/>
      <c r="AY42" s="16" t="s">
        <v>80</v>
      </c>
      <c r="AZ42" s="16"/>
      <c r="BA42" s="16"/>
      <c r="BB42" s="16"/>
      <c r="BC42" s="16"/>
      <c r="BD42" s="16"/>
      <c r="BE42" s="16"/>
      <c r="BF42" s="16"/>
      <c r="BG42" s="17"/>
    </row>
    <row r="43" spans="1:59" ht="8.4499999999999993" customHeight="1" x14ac:dyDescent="0.15">
      <c r="A43" s="106"/>
      <c r="B43" s="107"/>
      <c r="C43" s="100"/>
      <c r="D43" s="44"/>
      <c r="E43" s="43"/>
      <c r="F43" s="44"/>
      <c r="G43" s="87"/>
      <c r="H43" s="89"/>
      <c r="I43" s="87"/>
      <c r="J43" s="89"/>
      <c r="K43" s="87"/>
      <c r="L43" s="88"/>
      <c r="M43" s="88"/>
      <c r="N43" s="88"/>
      <c r="O43" s="88"/>
      <c r="P43" s="88"/>
      <c r="Q43" s="89"/>
      <c r="R43" s="43"/>
      <c r="S43" s="47"/>
      <c r="T43" s="48"/>
      <c r="U43" s="102"/>
      <c r="V43" s="118"/>
      <c r="W43" s="121"/>
      <c r="X43" s="121"/>
      <c r="Y43" s="121"/>
      <c r="Z43" s="121"/>
      <c r="AA43" s="121"/>
      <c r="AB43" s="122"/>
      <c r="AC43" s="49"/>
      <c r="AD43" s="50"/>
      <c r="AE43" s="51"/>
      <c r="AF43" s="49"/>
      <c r="AG43" s="51"/>
      <c r="AH43" s="49"/>
      <c r="AI43" s="50"/>
      <c r="AJ43" s="52"/>
      <c r="AT43" s="14"/>
      <c r="AU43" s="16"/>
      <c r="AV43" s="16"/>
      <c r="AW43" s="16" t="s">
        <v>73</v>
      </c>
      <c r="AX43" s="16"/>
      <c r="AY43" s="16" t="s">
        <v>81</v>
      </c>
      <c r="AZ43" s="16"/>
      <c r="BA43" s="16"/>
      <c r="BB43" s="16"/>
      <c r="BC43" s="16"/>
      <c r="BD43" s="16"/>
      <c r="BE43" s="16"/>
      <c r="BF43" s="16"/>
      <c r="BG43" s="17"/>
    </row>
    <row r="44" spans="1:59" ht="8.4499999999999993" customHeight="1" x14ac:dyDescent="0.15">
      <c r="A44" s="106"/>
      <c r="B44" s="107"/>
      <c r="C44" s="94"/>
      <c r="D44" s="42"/>
      <c r="E44" s="41"/>
      <c r="F44" s="42"/>
      <c r="G44" s="84"/>
      <c r="H44" s="86"/>
      <c r="I44" s="84"/>
      <c r="J44" s="86"/>
      <c r="K44" s="84"/>
      <c r="L44" s="85"/>
      <c r="M44" s="85"/>
      <c r="N44" s="85"/>
      <c r="O44" s="85"/>
      <c r="P44" s="85"/>
      <c r="Q44" s="86"/>
      <c r="R44" s="41"/>
      <c r="S44" s="45"/>
      <c r="T44" s="46"/>
      <c r="U44" s="98" t="s">
        <v>187</v>
      </c>
      <c r="V44" s="84"/>
      <c r="W44" s="85"/>
      <c r="X44" s="85"/>
      <c r="Y44" s="85"/>
      <c r="Z44" s="85"/>
      <c r="AA44" s="85"/>
      <c r="AB44" s="86"/>
      <c r="AC44" s="49"/>
      <c r="AD44" s="50"/>
      <c r="AE44" s="51"/>
      <c r="AF44" s="49"/>
      <c r="AG44" s="51"/>
      <c r="AH44" s="49"/>
      <c r="AI44" s="50"/>
      <c r="AJ44" s="52"/>
      <c r="AT44" s="14"/>
      <c r="AU44" s="16"/>
      <c r="AV44" s="16"/>
      <c r="AW44" s="16" t="s">
        <v>74</v>
      </c>
      <c r="AX44" s="16"/>
      <c r="AY44" s="16" t="s">
        <v>82</v>
      </c>
      <c r="AZ44" s="16"/>
      <c r="BA44" s="16"/>
      <c r="BB44" s="16"/>
      <c r="BC44" s="16"/>
      <c r="BD44" s="16"/>
      <c r="BE44" s="16"/>
      <c r="BF44" s="16"/>
      <c r="BG44" s="17"/>
    </row>
    <row r="45" spans="1:59" ht="8.4499999999999993" customHeight="1" x14ac:dyDescent="0.15">
      <c r="A45" s="106"/>
      <c r="B45" s="107"/>
      <c r="C45" s="100"/>
      <c r="D45" s="44"/>
      <c r="E45" s="43"/>
      <c r="F45" s="44"/>
      <c r="G45" s="87"/>
      <c r="H45" s="89"/>
      <c r="I45" s="87"/>
      <c r="J45" s="89"/>
      <c r="K45" s="87"/>
      <c r="L45" s="88"/>
      <c r="M45" s="88"/>
      <c r="N45" s="88"/>
      <c r="O45" s="88"/>
      <c r="P45" s="88"/>
      <c r="Q45" s="89"/>
      <c r="R45" s="43"/>
      <c r="S45" s="47"/>
      <c r="T45" s="48"/>
      <c r="U45" s="103"/>
      <c r="V45" s="87"/>
      <c r="W45" s="88"/>
      <c r="X45" s="88"/>
      <c r="Y45" s="88"/>
      <c r="Z45" s="88"/>
      <c r="AA45" s="88"/>
      <c r="AB45" s="89"/>
      <c r="AC45" s="43"/>
      <c r="AD45" s="47"/>
      <c r="AE45" s="44"/>
      <c r="AF45" s="43"/>
      <c r="AG45" s="44"/>
      <c r="AH45" s="43"/>
      <c r="AI45" s="47"/>
      <c r="AJ45" s="48"/>
      <c r="AT45" s="14"/>
      <c r="AU45" s="16" t="s">
        <v>65</v>
      </c>
      <c r="AV45" s="16"/>
      <c r="AW45" s="16" t="s">
        <v>83</v>
      </c>
      <c r="AX45" s="16"/>
      <c r="AY45" s="16" t="s">
        <v>90</v>
      </c>
      <c r="AZ45" s="16"/>
      <c r="BA45" s="16"/>
      <c r="BB45" s="16"/>
      <c r="BC45" s="16"/>
      <c r="BD45" s="16"/>
      <c r="BE45" s="16"/>
      <c r="BF45" s="16"/>
      <c r="BG45" s="17"/>
    </row>
    <row r="46" spans="1:59" ht="8.4499999999999993" customHeight="1" x14ac:dyDescent="0.15">
      <c r="A46" s="106"/>
      <c r="B46" s="107"/>
      <c r="C46" s="94"/>
      <c r="D46" s="42"/>
      <c r="E46" s="41"/>
      <c r="F46" s="42"/>
      <c r="G46" s="84"/>
      <c r="H46" s="86"/>
      <c r="I46" s="84"/>
      <c r="J46" s="86"/>
      <c r="K46" s="84"/>
      <c r="L46" s="85"/>
      <c r="M46" s="85"/>
      <c r="N46" s="85"/>
      <c r="O46" s="85"/>
      <c r="P46" s="85"/>
      <c r="Q46" s="86"/>
      <c r="R46" s="41"/>
      <c r="S46" s="45"/>
      <c r="T46" s="46"/>
      <c r="U46" s="101" t="s">
        <v>20</v>
      </c>
      <c r="V46" s="117" t="s">
        <v>22</v>
      </c>
      <c r="W46" s="119"/>
      <c r="X46" s="119"/>
      <c r="Y46" s="119"/>
      <c r="Z46" s="119"/>
      <c r="AA46" s="119"/>
      <c r="AB46" s="120"/>
      <c r="AC46" s="41"/>
      <c r="AD46" s="45"/>
      <c r="AE46" s="42"/>
      <c r="AF46" s="41"/>
      <c r="AG46" s="42"/>
      <c r="AH46" s="41"/>
      <c r="AI46" s="45"/>
      <c r="AJ46" s="46"/>
      <c r="AT46" s="14"/>
      <c r="AU46" s="16"/>
      <c r="AV46" s="16"/>
      <c r="AW46" s="16" t="s">
        <v>84</v>
      </c>
      <c r="AX46" s="16"/>
      <c r="AY46" s="16" t="s">
        <v>91</v>
      </c>
      <c r="AZ46" s="16"/>
      <c r="BA46" s="16"/>
      <c r="BB46" s="16"/>
      <c r="BC46" s="16"/>
      <c r="BD46" s="16"/>
      <c r="BE46" s="16"/>
      <c r="BF46" s="16"/>
      <c r="BG46" s="17"/>
    </row>
    <row r="47" spans="1:59" ht="8.4499999999999993" customHeight="1" x14ac:dyDescent="0.15">
      <c r="A47" s="106"/>
      <c r="B47" s="107"/>
      <c r="C47" s="100"/>
      <c r="D47" s="44"/>
      <c r="E47" s="43"/>
      <c r="F47" s="44"/>
      <c r="G47" s="87"/>
      <c r="H47" s="89"/>
      <c r="I47" s="87"/>
      <c r="J47" s="89"/>
      <c r="K47" s="87"/>
      <c r="L47" s="88"/>
      <c r="M47" s="88"/>
      <c r="N47" s="88"/>
      <c r="O47" s="88"/>
      <c r="P47" s="88"/>
      <c r="Q47" s="89"/>
      <c r="R47" s="43"/>
      <c r="S47" s="47"/>
      <c r="T47" s="48"/>
      <c r="U47" s="102"/>
      <c r="V47" s="118"/>
      <c r="W47" s="121"/>
      <c r="X47" s="121"/>
      <c r="Y47" s="121"/>
      <c r="Z47" s="121"/>
      <c r="AA47" s="121"/>
      <c r="AB47" s="122"/>
      <c r="AC47" s="49"/>
      <c r="AD47" s="50"/>
      <c r="AE47" s="51"/>
      <c r="AF47" s="49"/>
      <c r="AG47" s="51"/>
      <c r="AH47" s="49"/>
      <c r="AI47" s="50"/>
      <c r="AJ47" s="52"/>
      <c r="AT47" s="14"/>
      <c r="AU47" s="16"/>
      <c r="AV47" s="16"/>
      <c r="AW47" s="16" t="s">
        <v>85</v>
      </c>
      <c r="AX47" s="16"/>
      <c r="AY47" s="16" t="s">
        <v>92</v>
      </c>
      <c r="AZ47" s="16"/>
      <c r="BA47" s="16"/>
      <c r="BB47" s="16"/>
      <c r="BC47" s="16"/>
      <c r="BD47" s="16"/>
      <c r="BE47" s="16"/>
      <c r="BF47" s="16"/>
      <c r="BG47" s="17"/>
    </row>
    <row r="48" spans="1:59" ht="8.4499999999999993" customHeight="1" x14ac:dyDescent="0.15">
      <c r="A48" s="106"/>
      <c r="B48" s="107"/>
      <c r="C48" s="94"/>
      <c r="D48" s="42"/>
      <c r="E48" s="41"/>
      <c r="F48" s="42"/>
      <c r="G48" s="84"/>
      <c r="H48" s="86"/>
      <c r="I48" s="84"/>
      <c r="J48" s="86"/>
      <c r="K48" s="84"/>
      <c r="L48" s="85"/>
      <c r="M48" s="85"/>
      <c r="N48" s="85"/>
      <c r="O48" s="85"/>
      <c r="P48" s="85"/>
      <c r="Q48" s="86"/>
      <c r="R48" s="41"/>
      <c r="S48" s="45"/>
      <c r="T48" s="46"/>
      <c r="U48" s="98" t="s">
        <v>142</v>
      </c>
      <c r="V48" s="84"/>
      <c r="W48" s="85"/>
      <c r="X48" s="85"/>
      <c r="Y48" s="85"/>
      <c r="Z48" s="85"/>
      <c r="AA48" s="85"/>
      <c r="AB48" s="86"/>
      <c r="AC48" s="49"/>
      <c r="AD48" s="50"/>
      <c r="AE48" s="51"/>
      <c r="AF48" s="49"/>
      <c r="AG48" s="51"/>
      <c r="AH48" s="49"/>
      <c r="AI48" s="50"/>
      <c r="AJ48" s="52"/>
      <c r="AT48" s="14"/>
      <c r="AU48" s="16"/>
      <c r="AV48" s="16"/>
      <c r="AW48" s="16" t="s">
        <v>86</v>
      </c>
      <c r="AX48" s="16"/>
      <c r="AY48" s="16" t="s">
        <v>93</v>
      </c>
      <c r="AZ48" s="16"/>
      <c r="BA48" s="16"/>
      <c r="BB48" s="16"/>
      <c r="BC48" s="16"/>
      <c r="BD48" s="16"/>
      <c r="BE48" s="16"/>
      <c r="BF48" s="16"/>
      <c r="BG48" s="17"/>
    </row>
    <row r="49" spans="1:59" ht="8.4499999999999993" customHeight="1" x14ac:dyDescent="0.15">
      <c r="A49" s="108"/>
      <c r="B49" s="109"/>
      <c r="C49" s="95"/>
      <c r="D49" s="59"/>
      <c r="E49" s="53"/>
      <c r="F49" s="59"/>
      <c r="G49" s="96"/>
      <c r="H49" s="97"/>
      <c r="I49" s="96"/>
      <c r="J49" s="97"/>
      <c r="K49" s="96"/>
      <c r="L49" s="67"/>
      <c r="M49" s="67"/>
      <c r="N49" s="67"/>
      <c r="O49" s="67"/>
      <c r="P49" s="67"/>
      <c r="Q49" s="97"/>
      <c r="R49" s="53"/>
      <c r="S49" s="54"/>
      <c r="T49" s="55"/>
      <c r="U49" s="99"/>
      <c r="V49" s="96"/>
      <c r="W49" s="67"/>
      <c r="X49" s="67"/>
      <c r="Y49" s="67"/>
      <c r="Z49" s="67"/>
      <c r="AA49" s="67"/>
      <c r="AB49" s="97"/>
      <c r="AC49" s="53"/>
      <c r="AD49" s="54"/>
      <c r="AE49" s="59"/>
      <c r="AF49" s="53"/>
      <c r="AG49" s="59"/>
      <c r="AH49" s="53"/>
      <c r="AI49" s="54"/>
      <c r="AJ49" s="55"/>
      <c r="AT49" s="14"/>
      <c r="AU49" s="16"/>
      <c r="AV49" s="16"/>
      <c r="AW49" s="16" t="s">
        <v>87</v>
      </c>
      <c r="AX49" s="16"/>
      <c r="AY49" s="16" t="s">
        <v>94</v>
      </c>
      <c r="AZ49" s="16"/>
      <c r="BA49" s="16"/>
      <c r="BB49" s="16"/>
      <c r="BC49" s="16"/>
      <c r="BD49" s="16"/>
      <c r="BE49" s="16"/>
      <c r="BF49" s="16"/>
      <c r="BG49" s="17"/>
    </row>
    <row r="50" spans="1:59" ht="8.4499999999999993" customHeight="1" x14ac:dyDescent="0.15">
      <c r="A50" s="104" t="s">
        <v>30</v>
      </c>
      <c r="B50" s="105"/>
      <c r="C50" s="110" t="s">
        <v>18</v>
      </c>
      <c r="D50" s="111"/>
      <c r="E50" s="111"/>
      <c r="F50" s="111"/>
      <c r="G50" s="111"/>
      <c r="H50" s="111"/>
      <c r="I50" s="111"/>
      <c r="J50" s="111"/>
      <c r="K50" s="112"/>
      <c r="L50" s="56" t="s">
        <v>14</v>
      </c>
      <c r="M50" s="57"/>
      <c r="N50" s="113"/>
      <c r="O50" s="56" t="s">
        <v>15</v>
      </c>
      <c r="P50" s="57"/>
      <c r="Q50" s="113"/>
      <c r="R50" s="56" t="s">
        <v>23</v>
      </c>
      <c r="S50" s="57"/>
      <c r="T50" s="58"/>
      <c r="U50" s="125" t="s">
        <v>144</v>
      </c>
      <c r="V50" s="126"/>
      <c r="W50" s="126"/>
      <c r="X50" s="126"/>
      <c r="Y50" s="126"/>
      <c r="Z50" s="126"/>
      <c r="AA50" s="126"/>
      <c r="AB50" s="127"/>
      <c r="AC50" s="56" t="s">
        <v>28</v>
      </c>
      <c r="AD50" s="57"/>
      <c r="AE50" s="57"/>
      <c r="AF50" s="57"/>
      <c r="AG50" s="57"/>
      <c r="AH50" s="57"/>
      <c r="AI50" s="57"/>
      <c r="AJ50" s="58"/>
      <c r="AT50" s="14"/>
      <c r="AU50" s="16"/>
      <c r="AV50" s="16"/>
      <c r="AW50" s="16" t="s">
        <v>88</v>
      </c>
      <c r="AX50" s="16"/>
      <c r="AY50" s="16" t="s">
        <v>95</v>
      </c>
      <c r="AZ50" s="16"/>
      <c r="BA50" s="16"/>
      <c r="BB50" s="16"/>
      <c r="BC50" s="16"/>
      <c r="BD50" s="16"/>
      <c r="BE50" s="16"/>
      <c r="BF50" s="16"/>
      <c r="BG50" s="17"/>
    </row>
    <row r="51" spans="1:59" ht="8.4499999999999993" customHeight="1" x14ac:dyDescent="0.15">
      <c r="A51" s="106"/>
      <c r="B51" s="107"/>
      <c r="C51" s="82" t="s">
        <v>24</v>
      </c>
      <c r="D51" s="84"/>
      <c r="E51" s="85"/>
      <c r="F51" s="85"/>
      <c r="G51" s="85"/>
      <c r="H51" s="85"/>
      <c r="I51" s="85"/>
      <c r="J51" s="85"/>
      <c r="K51" s="86"/>
      <c r="L51" s="68"/>
      <c r="M51" s="69"/>
      <c r="N51" s="90"/>
      <c r="O51" s="68"/>
      <c r="P51" s="69"/>
      <c r="Q51" s="90"/>
      <c r="R51" s="68"/>
      <c r="S51" s="69"/>
      <c r="T51" s="70"/>
      <c r="U51" s="128"/>
      <c r="V51" s="129"/>
      <c r="W51" s="129"/>
      <c r="X51" s="129"/>
      <c r="Y51" s="129"/>
      <c r="Z51" s="129"/>
      <c r="AA51" s="129"/>
      <c r="AB51" s="130"/>
      <c r="AC51" s="31" t="s">
        <v>11</v>
      </c>
      <c r="AD51" s="123"/>
      <c r="AE51" s="32"/>
      <c r="AF51" s="31" t="s">
        <v>13</v>
      </c>
      <c r="AG51" s="32"/>
      <c r="AH51" s="31" t="s">
        <v>12</v>
      </c>
      <c r="AI51" s="123"/>
      <c r="AJ51" s="124"/>
      <c r="AT51" s="14"/>
      <c r="AU51" s="16"/>
      <c r="AV51" s="16"/>
      <c r="AW51" s="16" t="s">
        <v>89</v>
      </c>
      <c r="AX51" s="16"/>
      <c r="AY51" s="16" t="s">
        <v>96</v>
      </c>
      <c r="AZ51" s="16"/>
      <c r="BA51" s="16"/>
      <c r="BB51" s="16"/>
      <c r="BC51" s="16"/>
      <c r="BD51" s="16"/>
      <c r="BE51" s="16"/>
      <c r="BF51" s="16"/>
      <c r="BG51" s="17"/>
    </row>
    <row r="52" spans="1:59" ht="8.4499999999999993" customHeight="1" x14ac:dyDescent="0.15">
      <c r="A52" s="106"/>
      <c r="B52" s="107"/>
      <c r="C52" s="83"/>
      <c r="D52" s="87"/>
      <c r="E52" s="88"/>
      <c r="F52" s="88"/>
      <c r="G52" s="88"/>
      <c r="H52" s="88"/>
      <c r="I52" s="88"/>
      <c r="J52" s="88"/>
      <c r="K52" s="89"/>
      <c r="L52" s="91"/>
      <c r="M52" s="92"/>
      <c r="N52" s="93"/>
      <c r="O52" s="91"/>
      <c r="P52" s="92"/>
      <c r="Q52" s="93"/>
      <c r="R52" s="91"/>
      <c r="S52" s="92"/>
      <c r="T52" s="114"/>
      <c r="U52" s="131"/>
      <c r="V52" s="92"/>
      <c r="W52" s="92"/>
      <c r="X52" s="92"/>
      <c r="Y52" s="92"/>
      <c r="Z52" s="92"/>
      <c r="AA52" s="92"/>
      <c r="AB52" s="93"/>
      <c r="AC52" s="33"/>
      <c r="AD52" s="79"/>
      <c r="AE52" s="34"/>
      <c r="AF52" s="33"/>
      <c r="AG52" s="34"/>
      <c r="AH52" s="33"/>
      <c r="AI52" s="79"/>
      <c r="AJ52" s="81"/>
      <c r="AT52" s="18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20"/>
    </row>
    <row r="53" spans="1:59" ht="8.4499999999999993" customHeight="1" x14ac:dyDescent="0.15">
      <c r="A53" s="106"/>
      <c r="B53" s="107"/>
      <c r="C53" s="82" t="s">
        <v>25</v>
      </c>
      <c r="D53" s="68"/>
      <c r="E53" s="69"/>
      <c r="F53" s="69"/>
      <c r="G53" s="69"/>
      <c r="H53" s="69"/>
      <c r="I53" s="69"/>
      <c r="J53" s="69"/>
      <c r="K53" s="90"/>
      <c r="L53" s="68"/>
      <c r="M53" s="69"/>
      <c r="N53" s="90"/>
      <c r="O53" s="68"/>
      <c r="P53" s="69"/>
      <c r="Q53" s="90"/>
      <c r="R53" s="68"/>
      <c r="S53" s="69"/>
      <c r="T53" s="70"/>
      <c r="U53" s="101" t="s">
        <v>20</v>
      </c>
      <c r="V53" s="117" t="s">
        <v>107</v>
      </c>
      <c r="W53" s="119"/>
      <c r="X53" s="119"/>
      <c r="Y53" s="119"/>
      <c r="Z53" s="119"/>
      <c r="AA53" s="119"/>
      <c r="AB53" s="120"/>
      <c r="AC53" s="31" t="s">
        <v>4</v>
      </c>
      <c r="AD53" s="32"/>
      <c r="AE53" s="35"/>
      <c r="AF53" s="36"/>
      <c r="AG53" s="36"/>
      <c r="AH53" s="36"/>
      <c r="AI53" s="36"/>
      <c r="AJ53" s="37"/>
    </row>
    <row r="54" spans="1:59" ht="8.4499999999999993" customHeight="1" x14ac:dyDescent="0.15">
      <c r="A54" s="106"/>
      <c r="B54" s="107"/>
      <c r="C54" s="115"/>
      <c r="D54" s="71"/>
      <c r="E54" s="72"/>
      <c r="F54" s="72"/>
      <c r="G54" s="72"/>
      <c r="H54" s="72"/>
      <c r="I54" s="72"/>
      <c r="J54" s="72"/>
      <c r="K54" s="116"/>
      <c r="L54" s="71"/>
      <c r="M54" s="72"/>
      <c r="N54" s="116"/>
      <c r="O54" s="71"/>
      <c r="P54" s="72"/>
      <c r="Q54" s="116"/>
      <c r="R54" s="71"/>
      <c r="S54" s="72"/>
      <c r="T54" s="73"/>
      <c r="U54" s="102"/>
      <c r="V54" s="118"/>
      <c r="W54" s="121"/>
      <c r="X54" s="121"/>
      <c r="Y54" s="121"/>
      <c r="Z54" s="121"/>
      <c r="AA54" s="121"/>
      <c r="AB54" s="122"/>
      <c r="AC54" s="33"/>
      <c r="AD54" s="34"/>
      <c r="AE54" s="38"/>
      <c r="AF54" s="39"/>
      <c r="AG54" s="39"/>
      <c r="AH54" s="39"/>
      <c r="AI54" s="39"/>
      <c r="AJ54" s="40"/>
    </row>
    <row r="55" spans="1:59" ht="8.4499999999999993" customHeight="1" x14ac:dyDescent="0.15">
      <c r="A55" s="106"/>
      <c r="B55" s="107"/>
      <c r="C55" s="74" t="s">
        <v>27</v>
      </c>
      <c r="D55" s="75"/>
      <c r="E55" s="77" t="s">
        <v>9</v>
      </c>
      <c r="F55" s="75"/>
      <c r="G55" s="77" t="s">
        <v>5</v>
      </c>
      <c r="H55" s="75"/>
      <c r="I55" s="77" t="s">
        <v>6</v>
      </c>
      <c r="J55" s="75"/>
      <c r="K55" s="77" t="s">
        <v>21</v>
      </c>
      <c r="L55" s="78"/>
      <c r="M55" s="78"/>
      <c r="N55" s="78"/>
      <c r="O55" s="78"/>
      <c r="P55" s="78"/>
      <c r="Q55" s="75"/>
      <c r="R55" s="77" t="s">
        <v>8</v>
      </c>
      <c r="S55" s="78"/>
      <c r="T55" s="80"/>
      <c r="U55" s="98" t="s">
        <v>10</v>
      </c>
      <c r="V55" s="84"/>
      <c r="W55" s="85"/>
      <c r="X55" s="85"/>
      <c r="Y55" s="85"/>
      <c r="Z55" s="85"/>
      <c r="AA55" s="85"/>
      <c r="AB55" s="86"/>
      <c r="AC55" s="41"/>
      <c r="AD55" s="45"/>
      <c r="AE55" s="42"/>
      <c r="AF55" s="41"/>
      <c r="AG55" s="42"/>
      <c r="AH55" s="41"/>
      <c r="AI55" s="45"/>
      <c r="AJ55" s="46"/>
    </row>
    <row r="56" spans="1:59" ht="8.4499999999999993" customHeight="1" x14ac:dyDescent="0.15">
      <c r="A56" s="106"/>
      <c r="B56" s="107"/>
      <c r="C56" s="76"/>
      <c r="D56" s="34"/>
      <c r="E56" s="33"/>
      <c r="F56" s="34"/>
      <c r="G56" s="33"/>
      <c r="H56" s="34"/>
      <c r="I56" s="33"/>
      <c r="J56" s="34"/>
      <c r="K56" s="33"/>
      <c r="L56" s="79"/>
      <c r="M56" s="79"/>
      <c r="N56" s="79"/>
      <c r="O56" s="79"/>
      <c r="P56" s="79"/>
      <c r="Q56" s="34"/>
      <c r="R56" s="33"/>
      <c r="S56" s="79"/>
      <c r="T56" s="81"/>
      <c r="U56" s="103"/>
      <c r="V56" s="87"/>
      <c r="W56" s="88"/>
      <c r="X56" s="88"/>
      <c r="Y56" s="88"/>
      <c r="Z56" s="88"/>
      <c r="AA56" s="88"/>
      <c r="AB56" s="89"/>
      <c r="AC56" s="43"/>
      <c r="AD56" s="47"/>
      <c r="AE56" s="44"/>
      <c r="AF56" s="43"/>
      <c r="AG56" s="44"/>
      <c r="AH56" s="43"/>
      <c r="AI56" s="47"/>
      <c r="AJ56" s="48"/>
    </row>
    <row r="57" spans="1:59" ht="8.4499999999999993" customHeight="1" x14ac:dyDescent="0.15">
      <c r="A57" s="106"/>
      <c r="B57" s="107"/>
      <c r="C57" s="94"/>
      <c r="D57" s="42"/>
      <c r="E57" s="41"/>
      <c r="F57" s="42"/>
      <c r="G57" s="84"/>
      <c r="H57" s="86"/>
      <c r="I57" s="84"/>
      <c r="J57" s="86"/>
      <c r="K57" s="84"/>
      <c r="L57" s="85"/>
      <c r="M57" s="85"/>
      <c r="N57" s="85"/>
      <c r="O57" s="85"/>
      <c r="P57" s="85"/>
      <c r="Q57" s="86"/>
      <c r="R57" s="41"/>
      <c r="S57" s="45"/>
      <c r="T57" s="46"/>
      <c r="U57" s="101" t="s">
        <v>20</v>
      </c>
      <c r="V57" s="117" t="s">
        <v>22</v>
      </c>
      <c r="W57" s="119"/>
      <c r="X57" s="119"/>
      <c r="Y57" s="119"/>
      <c r="Z57" s="119"/>
      <c r="AA57" s="119"/>
      <c r="AB57" s="120"/>
      <c r="AC57" s="41"/>
      <c r="AD57" s="45"/>
      <c r="AE57" s="42"/>
      <c r="AF57" s="41"/>
      <c r="AG57" s="42"/>
      <c r="AH57" s="41"/>
      <c r="AI57" s="45"/>
      <c r="AJ57" s="46"/>
    </row>
    <row r="58" spans="1:59" ht="8.4499999999999993" customHeight="1" x14ac:dyDescent="0.15">
      <c r="A58" s="106"/>
      <c r="B58" s="107"/>
      <c r="C58" s="100"/>
      <c r="D58" s="44"/>
      <c r="E58" s="43"/>
      <c r="F58" s="44"/>
      <c r="G58" s="87"/>
      <c r="H58" s="89"/>
      <c r="I58" s="87"/>
      <c r="J58" s="89"/>
      <c r="K58" s="87"/>
      <c r="L58" s="88"/>
      <c r="M58" s="88"/>
      <c r="N58" s="88"/>
      <c r="O58" s="88"/>
      <c r="P58" s="88"/>
      <c r="Q58" s="89"/>
      <c r="R58" s="43"/>
      <c r="S58" s="47"/>
      <c r="T58" s="48"/>
      <c r="U58" s="102"/>
      <c r="V58" s="118"/>
      <c r="W58" s="121"/>
      <c r="X58" s="121"/>
      <c r="Y58" s="121"/>
      <c r="Z58" s="121"/>
      <c r="AA58" s="121"/>
      <c r="AB58" s="122"/>
      <c r="AC58" s="49"/>
      <c r="AD58" s="50"/>
      <c r="AE58" s="51"/>
      <c r="AF58" s="49"/>
      <c r="AG58" s="51"/>
      <c r="AH58" s="49"/>
      <c r="AI58" s="50"/>
      <c r="AJ58" s="52"/>
    </row>
    <row r="59" spans="1:59" ht="8.4499999999999993" customHeight="1" x14ac:dyDescent="0.15">
      <c r="A59" s="106"/>
      <c r="B59" s="107"/>
      <c r="C59" s="94"/>
      <c r="D59" s="42"/>
      <c r="E59" s="41"/>
      <c r="F59" s="42"/>
      <c r="G59" s="84"/>
      <c r="H59" s="86"/>
      <c r="I59" s="84"/>
      <c r="J59" s="86"/>
      <c r="K59" s="84"/>
      <c r="L59" s="85"/>
      <c r="M59" s="85"/>
      <c r="N59" s="85"/>
      <c r="O59" s="85"/>
      <c r="P59" s="85"/>
      <c r="Q59" s="86"/>
      <c r="R59" s="41"/>
      <c r="S59" s="45"/>
      <c r="T59" s="46"/>
      <c r="U59" s="98" t="s">
        <v>186</v>
      </c>
      <c r="V59" s="84"/>
      <c r="W59" s="85"/>
      <c r="X59" s="85"/>
      <c r="Y59" s="85"/>
      <c r="Z59" s="85"/>
      <c r="AA59" s="85"/>
      <c r="AB59" s="86"/>
      <c r="AC59" s="49"/>
      <c r="AD59" s="50"/>
      <c r="AE59" s="51"/>
      <c r="AF59" s="49"/>
      <c r="AG59" s="51"/>
      <c r="AH59" s="49"/>
      <c r="AI59" s="50"/>
      <c r="AJ59" s="52"/>
    </row>
    <row r="60" spans="1:59" ht="8.4499999999999993" customHeight="1" x14ac:dyDescent="0.15">
      <c r="A60" s="106"/>
      <c r="B60" s="107"/>
      <c r="C60" s="100"/>
      <c r="D60" s="44"/>
      <c r="E60" s="43"/>
      <c r="F60" s="44"/>
      <c r="G60" s="87"/>
      <c r="H60" s="89"/>
      <c r="I60" s="87"/>
      <c r="J60" s="89"/>
      <c r="K60" s="87"/>
      <c r="L60" s="88"/>
      <c r="M60" s="88"/>
      <c r="N60" s="88"/>
      <c r="O60" s="88"/>
      <c r="P60" s="88"/>
      <c r="Q60" s="89"/>
      <c r="R60" s="43"/>
      <c r="S60" s="47"/>
      <c r="T60" s="48"/>
      <c r="U60" s="103"/>
      <c r="V60" s="87"/>
      <c r="W60" s="88"/>
      <c r="X60" s="88"/>
      <c r="Y60" s="88"/>
      <c r="Z60" s="88"/>
      <c r="AA60" s="88"/>
      <c r="AB60" s="89"/>
      <c r="AC60" s="43"/>
      <c r="AD60" s="47"/>
      <c r="AE60" s="44"/>
      <c r="AF60" s="43"/>
      <c r="AG60" s="44"/>
      <c r="AH60" s="43"/>
      <c r="AI60" s="47"/>
      <c r="AJ60" s="48"/>
    </row>
    <row r="61" spans="1:59" ht="8.4499999999999993" customHeight="1" x14ac:dyDescent="0.15">
      <c r="A61" s="106"/>
      <c r="B61" s="107"/>
      <c r="C61" s="94"/>
      <c r="D61" s="42"/>
      <c r="E61" s="41"/>
      <c r="F61" s="42"/>
      <c r="G61" s="84"/>
      <c r="H61" s="86"/>
      <c r="I61" s="84"/>
      <c r="J61" s="86"/>
      <c r="K61" s="84"/>
      <c r="L61" s="85"/>
      <c r="M61" s="85"/>
      <c r="N61" s="85"/>
      <c r="O61" s="85"/>
      <c r="P61" s="85"/>
      <c r="Q61" s="86"/>
      <c r="R61" s="41"/>
      <c r="S61" s="45"/>
      <c r="T61" s="46"/>
      <c r="U61" s="101" t="s">
        <v>20</v>
      </c>
      <c r="V61" s="117" t="s">
        <v>22</v>
      </c>
      <c r="W61" s="119"/>
      <c r="X61" s="119"/>
      <c r="Y61" s="119"/>
      <c r="Z61" s="119"/>
      <c r="AA61" s="119"/>
      <c r="AB61" s="120"/>
      <c r="AC61" s="41"/>
      <c r="AD61" s="45"/>
      <c r="AE61" s="42"/>
      <c r="AF61" s="41"/>
      <c r="AG61" s="42"/>
      <c r="AH61" s="41"/>
      <c r="AI61" s="45"/>
      <c r="AJ61" s="46"/>
    </row>
    <row r="62" spans="1:59" ht="8.4499999999999993" customHeight="1" x14ac:dyDescent="0.15">
      <c r="A62" s="106"/>
      <c r="B62" s="107"/>
      <c r="C62" s="100"/>
      <c r="D62" s="44"/>
      <c r="E62" s="43"/>
      <c r="F62" s="44"/>
      <c r="G62" s="87"/>
      <c r="H62" s="89"/>
      <c r="I62" s="87"/>
      <c r="J62" s="89"/>
      <c r="K62" s="87"/>
      <c r="L62" s="88"/>
      <c r="M62" s="88"/>
      <c r="N62" s="88"/>
      <c r="O62" s="88"/>
      <c r="P62" s="88"/>
      <c r="Q62" s="89"/>
      <c r="R62" s="43"/>
      <c r="S62" s="47"/>
      <c r="T62" s="48"/>
      <c r="U62" s="102"/>
      <c r="V62" s="118"/>
      <c r="W62" s="121"/>
      <c r="X62" s="121"/>
      <c r="Y62" s="121"/>
      <c r="Z62" s="121"/>
      <c r="AA62" s="121"/>
      <c r="AB62" s="122"/>
      <c r="AC62" s="49"/>
      <c r="AD62" s="50"/>
      <c r="AE62" s="51"/>
      <c r="AF62" s="49"/>
      <c r="AG62" s="51"/>
      <c r="AH62" s="49"/>
      <c r="AI62" s="50"/>
      <c r="AJ62" s="52"/>
    </row>
    <row r="63" spans="1:59" ht="8.4499999999999993" customHeight="1" x14ac:dyDescent="0.15">
      <c r="A63" s="106"/>
      <c r="B63" s="107"/>
      <c r="C63" s="94"/>
      <c r="D63" s="42"/>
      <c r="E63" s="41"/>
      <c r="F63" s="42"/>
      <c r="G63" s="84"/>
      <c r="H63" s="86"/>
      <c r="I63" s="84"/>
      <c r="J63" s="86"/>
      <c r="K63" s="84"/>
      <c r="L63" s="85"/>
      <c r="M63" s="85"/>
      <c r="N63" s="85"/>
      <c r="O63" s="85"/>
      <c r="P63" s="85"/>
      <c r="Q63" s="86"/>
      <c r="R63" s="41"/>
      <c r="S63" s="45"/>
      <c r="T63" s="46"/>
      <c r="U63" s="98" t="s">
        <v>187</v>
      </c>
      <c r="V63" s="84"/>
      <c r="W63" s="85"/>
      <c r="X63" s="85"/>
      <c r="Y63" s="85"/>
      <c r="Z63" s="85"/>
      <c r="AA63" s="85"/>
      <c r="AB63" s="86"/>
      <c r="AC63" s="49"/>
      <c r="AD63" s="50"/>
      <c r="AE63" s="51"/>
      <c r="AF63" s="49"/>
      <c r="AG63" s="51"/>
      <c r="AH63" s="49"/>
      <c r="AI63" s="50"/>
      <c r="AJ63" s="52"/>
    </row>
    <row r="64" spans="1:59" ht="8.4499999999999993" customHeight="1" x14ac:dyDescent="0.15">
      <c r="A64" s="106"/>
      <c r="B64" s="107"/>
      <c r="C64" s="100"/>
      <c r="D64" s="44"/>
      <c r="E64" s="43"/>
      <c r="F64" s="44"/>
      <c r="G64" s="87"/>
      <c r="H64" s="89"/>
      <c r="I64" s="87"/>
      <c r="J64" s="89"/>
      <c r="K64" s="87"/>
      <c r="L64" s="88"/>
      <c r="M64" s="88"/>
      <c r="N64" s="88"/>
      <c r="O64" s="88"/>
      <c r="P64" s="88"/>
      <c r="Q64" s="89"/>
      <c r="R64" s="43"/>
      <c r="S64" s="47"/>
      <c r="T64" s="48"/>
      <c r="U64" s="103"/>
      <c r="V64" s="87"/>
      <c r="W64" s="88"/>
      <c r="X64" s="88"/>
      <c r="Y64" s="88"/>
      <c r="Z64" s="88"/>
      <c r="AA64" s="88"/>
      <c r="AB64" s="89"/>
      <c r="AC64" s="43"/>
      <c r="AD64" s="47"/>
      <c r="AE64" s="44"/>
      <c r="AF64" s="43"/>
      <c r="AG64" s="44"/>
      <c r="AH64" s="43"/>
      <c r="AI64" s="47"/>
      <c r="AJ64" s="48"/>
    </row>
    <row r="65" spans="1:36" ht="8.4499999999999993" customHeight="1" x14ac:dyDescent="0.15">
      <c r="A65" s="106"/>
      <c r="B65" s="107"/>
      <c r="C65" s="94"/>
      <c r="D65" s="42"/>
      <c r="E65" s="41"/>
      <c r="F65" s="42"/>
      <c r="G65" s="84"/>
      <c r="H65" s="86"/>
      <c r="I65" s="84"/>
      <c r="J65" s="86"/>
      <c r="K65" s="84"/>
      <c r="L65" s="85"/>
      <c r="M65" s="85"/>
      <c r="N65" s="85"/>
      <c r="O65" s="85"/>
      <c r="P65" s="85"/>
      <c r="Q65" s="86"/>
      <c r="R65" s="41"/>
      <c r="S65" s="45"/>
      <c r="T65" s="46"/>
      <c r="U65" s="101" t="s">
        <v>20</v>
      </c>
      <c r="V65" s="117" t="s">
        <v>22</v>
      </c>
      <c r="W65" s="119"/>
      <c r="X65" s="119"/>
      <c r="Y65" s="119"/>
      <c r="Z65" s="119"/>
      <c r="AA65" s="119"/>
      <c r="AB65" s="120"/>
      <c r="AC65" s="41"/>
      <c r="AD65" s="45"/>
      <c r="AE65" s="42"/>
      <c r="AF65" s="41"/>
      <c r="AG65" s="42"/>
      <c r="AH65" s="41"/>
      <c r="AI65" s="45"/>
      <c r="AJ65" s="46"/>
    </row>
    <row r="66" spans="1:36" ht="8.4499999999999993" customHeight="1" x14ac:dyDescent="0.15">
      <c r="A66" s="106"/>
      <c r="B66" s="107"/>
      <c r="C66" s="100"/>
      <c r="D66" s="44"/>
      <c r="E66" s="43"/>
      <c r="F66" s="44"/>
      <c r="G66" s="87"/>
      <c r="H66" s="89"/>
      <c r="I66" s="87"/>
      <c r="J66" s="89"/>
      <c r="K66" s="87"/>
      <c r="L66" s="88"/>
      <c r="M66" s="88"/>
      <c r="N66" s="88"/>
      <c r="O66" s="88"/>
      <c r="P66" s="88"/>
      <c r="Q66" s="89"/>
      <c r="R66" s="43"/>
      <c r="S66" s="47"/>
      <c r="T66" s="48"/>
      <c r="U66" s="102"/>
      <c r="V66" s="118"/>
      <c r="W66" s="121"/>
      <c r="X66" s="121"/>
      <c r="Y66" s="121"/>
      <c r="Z66" s="121"/>
      <c r="AA66" s="121"/>
      <c r="AB66" s="122"/>
      <c r="AC66" s="49"/>
      <c r="AD66" s="50"/>
      <c r="AE66" s="51"/>
      <c r="AF66" s="49"/>
      <c r="AG66" s="51"/>
      <c r="AH66" s="49"/>
      <c r="AI66" s="50"/>
      <c r="AJ66" s="52"/>
    </row>
    <row r="67" spans="1:36" ht="8.4499999999999993" customHeight="1" x14ac:dyDescent="0.15">
      <c r="A67" s="106"/>
      <c r="B67" s="107"/>
      <c r="C67" s="94"/>
      <c r="D67" s="42"/>
      <c r="E67" s="41"/>
      <c r="F67" s="42"/>
      <c r="G67" s="84"/>
      <c r="H67" s="86"/>
      <c r="I67" s="84"/>
      <c r="J67" s="86"/>
      <c r="K67" s="84"/>
      <c r="L67" s="85"/>
      <c r="M67" s="85"/>
      <c r="N67" s="85"/>
      <c r="O67" s="85"/>
      <c r="P67" s="85"/>
      <c r="Q67" s="86"/>
      <c r="R67" s="41"/>
      <c r="S67" s="45"/>
      <c r="T67" s="46"/>
      <c r="U67" s="98" t="s">
        <v>142</v>
      </c>
      <c r="V67" s="84"/>
      <c r="W67" s="85"/>
      <c r="X67" s="85"/>
      <c r="Y67" s="85"/>
      <c r="Z67" s="85"/>
      <c r="AA67" s="85"/>
      <c r="AB67" s="86"/>
      <c r="AC67" s="49"/>
      <c r="AD67" s="50"/>
      <c r="AE67" s="51"/>
      <c r="AF67" s="49"/>
      <c r="AG67" s="51"/>
      <c r="AH67" s="49"/>
      <c r="AI67" s="50"/>
      <c r="AJ67" s="52"/>
    </row>
    <row r="68" spans="1:36" ht="8.4499999999999993" customHeight="1" x14ac:dyDescent="0.15">
      <c r="A68" s="108"/>
      <c r="B68" s="109"/>
      <c r="C68" s="95"/>
      <c r="D68" s="59"/>
      <c r="E68" s="53"/>
      <c r="F68" s="59"/>
      <c r="G68" s="96"/>
      <c r="H68" s="97"/>
      <c r="I68" s="96"/>
      <c r="J68" s="97"/>
      <c r="K68" s="96"/>
      <c r="L68" s="67"/>
      <c r="M68" s="67"/>
      <c r="N68" s="67"/>
      <c r="O68" s="67"/>
      <c r="P68" s="67"/>
      <c r="Q68" s="97"/>
      <c r="R68" s="53"/>
      <c r="S68" s="54"/>
      <c r="T68" s="55"/>
      <c r="U68" s="99"/>
      <c r="V68" s="96"/>
      <c r="W68" s="67"/>
      <c r="X68" s="67"/>
      <c r="Y68" s="67"/>
      <c r="Z68" s="67"/>
      <c r="AA68" s="67"/>
      <c r="AB68" s="97"/>
      <c r="AC68" s="53"/>
      <c r="AD68" s="54"/>
      <c r="AE68" s="59"/>
      <c r="AF68" s="53"/>
      <c r="AG68" s="59"/>
      <c r="AH68" s="53"/>
      <c r="AI68" s="54"/>
      <c r="AJ68" s="55"/>
    </row>
    <row r="69" spans="1:36" ht="8.4499999999999993" customHeight="1" x14ac:dyDescent="0.15">
      <c r="A69" s="104" t="s">
        <v>31</v>
      </c>
      <c r="B69" s="105"/>
      <c r="C69" s="110" t="s">
        <v>18</v>
      </c>
      <c r="D69" s="111"/>
      <c r="E69" s="111"/>
      <c r="F69" s="111"/>
      <c r="G69" s="111"/>
      <c r="H69" s="111"/>
      <c r="I69" s="111"/>
      <c r="J69" s="111"/>
      <c r="K69" s="112"/>
      <c r="L69" s="56" t="s">
        <v>14</v>
      </c>
      <c r="M69" s="57"/>
      <c r="N69" s="113"/>
      <c r="O69" s="56" t="s">
        <v>15</v>
      </c>
      <c r="P69" s="57"/>
      <c r="Q69" s="113"/>
      <c r="R69" s="56" t="s">
        <v>23</v>
      </c>
      <c r="S69" s="57"/>
      <c r="T69" s="58"/>
      <c r="U69" s="125" t="s">
        <v>144</v>
      </c>
      <c r="V69" s="126"/>
      <c r="W69" s="126"/>
      <c r="X69" s="126"/>
      <c r="Y69" s="126"/>
      <c r="Z69" s="126"/>
      <c r="AA69" s="126"/>
      <c r="AB69" s="127"/>
      <c r="AC69" s="56" t="s">
        <v>28</v>
      </c>
      <c r="AD69" s="57"/>
      <c r="AE69" s="57"/>
      <c r="AF69" s="57"/>
      <c r="AG69" s="57"/>
      <c r="AH69" s="57"/>
      <c r="AI69" s="57"/>
      <c r="AJ69" s="58"/>
    </row>
    <row r="70" spans="1:36" ht="8.4499999999999993" customHeight="1" x14ac:dyDescent="0.15">
      <c r="A70" s="106"/>
      <c r="B70" s="107"/>
      <c r="C70" s="82" t="s">
        <v>24</v>
      </c>
      <c r="D70" s="84"/>
      <c r="E70" s="85"/>
      <c r="F70" s="85"/>
      <c r="G70" s="85"/>
      <c r="H70" s="85"/>
      <c r="I70" s="85"/>
      <c r="J70" s="85"/>
      <c r="K70" s="86"/>
      <c r="L70" s="68"/>
      <c r="M70" s="69"/>
      <c r="N70" s="90"/>
      <c r="O70" s="68"/>
      <c r="P70" s="69"/>
      <c r="Q70" s="90"/>
      <c r="R70" s="68"/>
      <c r="S70" s="69"/>
      <c r="T70" s="70"/>
      <c r="U70" s="128"/>
      <c r="V70" s="129"/>
      <c r="W70" s="129"/>
      <c r="X70" s="129"/>
      <c r="Y70" s="129"/>
      <c r="Z70" s="129"/>
      <c r="AA70" s="129"/>
      <c r="AB70" s="130"/>
      <c r="AC70" s="31" t="s">
        <v>11</v>
      </c>
      <c r="AD70" s="123"/>
      <c r="AE70" s="32"/>
      <c r="AF70" s="31" t="s">
        <v>13</v>
      </c>
      <c r="AG70" s="32"/>
      <c r="AH70" s="31" t="s">
        <v>12</v>
      </c>
      <c r="AI70" s="123"/>
      <c r="AJ70" s="124"/>
    </row>
    <row r="71" spans="1:36" ht="8.4499999999999993" customHeight="1" x14ac:dyDescent="0.15">
      <c r="A71" s="106"/>
      <c r="B71" s="107"/>
      <c r="C71" s="83"/>
      <c r="D71" s="87"/>
      <c r="E71" s="88"/>
      <c r="F71" s="88"/>
      <c r="G71" s="88"/>
      <c r="H71" s="88"/>
      <c r="I71" s="88"/>
      <c r="J71" s="88"/>
      <c r="K71" s="89"/>
      <c r="L71" s="91"/>
      <c r="M71" s="92"/>
      <c r="N71" s="93"/>
      <c r="O71" s="91"/>
      <c r="P71" s="92"/>
      <c r="Q71" s="93"/>
      <c r="R71" s="91"/>
      <c r="S71" s="92"/>
      <c r="T71" s="114"/>
      <c r="U71" s="131"/>
      <c r="V71" s="92"/>
      <c r="W71" s="92"/>
      <c r="X71" s="92"/>
      <c r="Y71" s="92"/>
      <c r="Z71" s="92"/>
      <c r="AA71" s="92"/>
      <c r="AB71" s="93"/>
      <c r="AC71" s="33"/>
      <c r="AD71" s="79"/>
      <c r="AE71" s="34"/>
      <c r="AF71" s="33"/>
      <c r="AG71" s="34"/>
      <c r="AH71" s="33"/>
      <c r="AI71" s="79"/>
      <c r="AJ71" s="81"/>
    </row>
    <row r="72" spans="1:36" ht="8.4499999999999993" customHeight="1" x14ac:dyDescent="0.15">
      <c r="A72" s="106"/>
      <c r="B72" s="107"/>
      <c r="C72" s="82" t="s">
        <v>25</v>
      </c>
      <c r="D72" s="68"/>
      <c r="E72" s="69"/>
      <c r="F72" s="69"/>
      <c r="G72" s="69"/>
      <c r="H72" s="69"/>
      <c r="I72" s="69"/>
      <c r="J72" s="69"/>
      <c r="K72" s="90"/>
      <c r="L72" s="68"/>
      <c r="M72" s="69"/>
      <c r="N72" s="90"/>
      <c r="O72" s="68"/>
      <c r="P72" s="69"/>
      <c r="Q72" s="90"/>
      <c r="R72" s="68"/>
      <c r="S72" s="69"/>
      <c r="T72" s="70"/>
      <c r="U72" s="101" t="s">
        <v>20</v>
      </c>
      <c r="V72" s="117" t="s">
        <v>107</v>
      </c>
      <c r="W72" s="119"/>
      <c r="X72" s="119"/>
      <c r="Y72" s="119"/>
      <c r="Z72" s="119"/>
      <c r="AA72" s="119"/>
      <c r="AB72" s="120"/>
      <c r="AC72" s="31" t="s">
        <v>4</v>
      </c>
      <c r="AD72" s="32"/>
      <c r="AE72" s="35"/>
      <c r="AF72" s="36"/>
      <c r="AG72" s="36"/>
      <c r="AH72" s="36"/>
      <c r="AI72" s="36"/>
      <c r="AJ72" s="37"/>
    </row>
    <row r="73" spans="1:36" ht="8.4499999999999993" customHeight="1" x14ac:dyDescent="0.15">
      <c r="A73" s="106"/>
      <c r="B73" s="107"/>
      <c r="C73" s="115"/>
      <c r="D73" s="71"/>
      <c r="E73" s="72"/>
      <c r="F73" s="72"/>
      <c r="G73" s="72"/>
      <c r="H73" s="72"/>
      <c r="I73" s="72"/>
      <c r="J73" s="72"/>
      <c r="K73" s="116"/>
      <c r="L73" s="71"/>
      <c r="M73" s="72"/>
      <c r="N73" s="116"/>
      <c r="O73" s="71"/>
      <c r="P73" s="72"/>
      <c r="Q73" s="116"/>
      <c r="R73" s="71"/>
      <c r="S73" s="72"/>
      <c r="T73" s="73"/>
      <c r="U73" s="102"/>
      <c r="V73" s="118"/>
      <c r="W73" s="121"/>
      <c r="X73" s="121"/>
      <c r="Y73" s="121"/>
      <c r="Z73" s="121"/>
      <c r="AA73" s="121"/>
      <c r="AB73" s="122"/>
      <c r="AC73" s="33"/>
      <c r="AD73" s="34"/>
      <c r="AE73" s="38"/>
      <c r="AF73" s="39"/>
      <c r="AG73" s="39"/>
      <c r="AH73" s="39"/>
      <c r="AI73" s="39"/>
      <c r="AJ73" s="40"/>
    </row>
    <row r="74" spans="1:36" ht="8.4499999999999993" customHeight="1" x14ac:dyDescent="0.15">
      <c r="A74" s="106"/>
      <c r="B74" s="107"/>
      <c r="C74" s="74" t="s">
        <v>27</v>
      </c>
      <c r="D74" s="75"/>
      <c r="E74" s="77" t="s">
        <v>9</v>
      </c>
      <c r="F74" s="75"/>
      <c r="G74" s="77" t="s">
        <v>5</v>
      </c>
      <c r="H74" s="75"/>
      <c r="I74" s="77" t="s">
        <v>6</v>
      </c>
      <c r="J74" s="75"/>
      <c r="K74" s="77" t="s">
        <v>21</v>
      </c>
      <c r="L74" s="78"/>
      <c r="M74" s="78"/>
      <c r="N74" s="78"/>
      <c r="O74" s="78"/>
      <c r="P74" s="78"/>
      <c r="Q74" s="75"/>
      <c r="R74" s="77" t="s">
        <v>8</v>
      </c>
      <c r="S74" s="78"/>
      <c r="T74" s="80"/>
      <c r="U74" s="98" t="s">
        <v>10</v>
      </c>
      <c r="V74" s="84"/>
      <c r="W74" s="85"/>
      <c r="X74" s="85"/>
      <c r="Y74" s="85"/>
      <c r="Z74" s="85"/>
      <c r="AA74" s="85"/>
      <c r="AB74" s="86"/>
      <c r="AC74" s="41"/>
      <c r="AD74" s="45"/>
      <c r="AE74" s="42"/>
      <c r="AF74" s="41"/>
      <c r="AG74" s="42"/>
      <c r="AH74" s="41"/>
      <c r="AI74" s="45"/>
      <c r="AJ74" s="46"/>
    </row>
    <row r="75" spans="1:36" ht="8.4499999999999993" customHeight="1" x14ac:dyDescent="0.15">
      <c r="A75" s="106"/>
      <c r="B75" s="107"/>
      <c r="C75" s="76"/>
      <c r="D75" s="34"/>
      <c r="E75" s="33"/>
      <c r="F75" s="34"/>
      <c r="G75" s="33"/>
      <c r="H75" s="34"/>
      <c r="I75" s="33"/>
      <c r="J75" s="34"/>
      <c r="K75" s="33"/>
      <c r="L75" s="79"/>
      <c r="M75" s="79"/>
      <c r="N75" s="79"/>
      <c r="O75" s="79"/>
      <c r="P75" s="79"/>
      <c r="Q75" s="34"/>
      <c r="R75" s="33"/>
      <c r="S75" s="79"/>
      <c r="T75" s="81"/>
      <c r="U75" s="103"/>
      <c r="V75" s="87"/>
      <c r="W75" s="88"/>
      <c r="X75" s="88"/>
      <c r="Y75" s="88"/>
      <c r="Z75" s="88"/>
      <c r="AA75" s="88"/>
      <c r="AB75" s="89"/>
      <c r="AC75" s="43"/>
      <c r="AD75" s="47"/>
      <c r="AE75" s="44"/>
      <c r="AF75" s="43"/>
      <c r="AG75" s="44"/>
      <c r="AH75" s="43"/>
      <c r="AI75" s="47"/>
      <c r="AJ75" s="48"/>
    </row>
    <row r="76" spans="1:36" ht="8.4499999999999993" customHeight="1" x14ac:dyDescent="0.15">
      <c r="A76" s="106"/>
      <c r="B76" s="107"/>
      <c r="C76" s="94"/>
      <c r="D76" s="42"/>
      <c r="E76" s="41"/>
      <c r="F76" s="42"/>
      <c r="G76" s="84"/>
      <c r="H76" s="86"/>
      <c r="I76" s="84"/>
      <c r="J76" s="86"/>
      <c r="K76" s="84"/>
      <c r="L76" s="85"/>
      <c r="M76" s="85"/>
      <c r="N76" s="85"/>
      <c r="O76" s="85"/>
      <c r="P76" s="85"/>
      <c r="Q76" s="86"/>
      <c r="R76" s="41"/>
      <c r="S76" s="45"/>
      <c r="T76" s="46"/>
      <c r="U76" s="101" t="s">
        <v>20</v>
      </c>
      <c r="V76" s="117" t="s">
        <v>22</v>
      </c>
      <c r="W76" s="119"/>
      <c r="X76" s="119"/>
      <c r="Y76" s="119"/>
      <c r="Z76" s="119"/>
      <c r="AA76" s="119"/>
      <c r="AB76" s="120"/>
      <c r="AC76" s="41"/>
      <c r="AD76" s="45"/>
      <c r="AE76" s="42"/>
      <c r="AF76" s="41"/>
      <c r="AG76" s="42"/>
      <c r="AH76" s="41"/>
      <c r="AI76" s="45"/>
      <c r="AJ76" s="46"/>
    </row>
    <row r="77" spans="1:36" ht="8.4499999999999993" customHeight="1" x14ac:dyDescent="0.15">
      <c r="A77" s="106"/>
      <c r="B77" s="107"/>
      <c r="C77" s="100"/>
      <c r="D77" s="44"/>
      <c r="E77" s="43"/>
      <c r="F77" s="44"/>
      <c r="G77" s="87"/>
      <c r="H77" s="89"/>
      <c r="I77" s="87"/>
      <c r="J77" s="89"/>
      <c r="K77" s="87"/>
      <c r="L77" s="88"/>
      <c r="M77" s="88"/>
      <c r="N77" s="88"/>
      <c r="O77" s="88"/>
      <c r="P77" s="88"/>
      <c r="Q77" s="89"/>
      <c r="R77" s="43"/>
      <c r="S77" s="47"/>
      <c r="T77" s="48"/>
      <c r="U77" s="102"/>
      <c r="V77" s="118"/>
      <c r="W77" s="121"/>
      <c r="X77" s="121"/>
      <c r="Y77" s="121"/>
      <c r="Z77" s="121"/>
      <c r="AA77" s="121"/>
      <c r="AB77" s="122"/>
      <c r="AC77" s="49"/>
      <c r="AD77" s="50"/>
      <c r="AE77" s="51"/>
      <c r="AF77" s="49"/>
      <c r="AG77" s="51"/>
      <c r="AH77" s="49"/>
      <c r="AI77" s="50"/>
      <c r="AJ77" s="52"/>
    </row>
    <row r="78" spans="1:36" ht="8.4499999999999993" customHeight="1" x14ac:dyDescent="0.15">
      <c r="A78" s="106"/>
      <c r="B78" s="107"/>
      <c r="C78" s="94"/>
      <c r="D78" s="42"/>
      <c r="E78" s="41"/>
      <c r="F78" s="42"/>
      <c r="G78" s="84"/>
      <c r="H78" s="86"/>
      <c r="I78" s="84"/>
      <c r="J78" s="86"/>
      <c r="K78" s="84"/>
      <c r="L78" s="85"/>
      <c r="M78" s="85"/>
      <c r="N78" s="85"/>
      <c r="O78" s="85"/>
      <c r="P78" s="85"/>
      <c r="Q78" s="86"/>
      <c r="R78" s="41"/>
      <c r="S78" s="45"/>
      <c r="T78" s="46"/>
      <c r="U78" s="98" t="s">
        <v>186</v>
      </c>
      <c r="V78" s="84"/>
      <c r="W78" s="85"/>
      <c r="X78" s="85"/>
      <c r="Y78" s="85"/>
      <c r="Z78" s="85"/>
      <c r="AA78" s="85"/>
      <c r="AB78" s="86"/>
      <c r="AC78" s="49"/>
      <c r="AD78" s="50"/>
      <c r="AE78" s="51"/>
      <c r="AF78" s="49"/>
      <c r="AG78" s="51"/>
      <c r="AH78" s="49"/>
      <c r="AI78" s="50"/>
      <c r="AJ78" s="52"/>
    </row>
    <row r="79" spans="1:36" ht="8.4499999999999993" customHeight="1" x14ac:dyDescent="0.15">
      <c r="A79" s="106"/>
      <c r="B79" s="107"/>
      <c r="C79" s="100"/>
      <c r="D79" s="44"/>
      <c r="E79" s="43"/>
      <c r="F79" s="44"/>
      <c r="G79" s="87"/>
      <c r="H79" s="89"/>
      <c r="I79" s="87"/>
      <c r="J79" s="89"/>
      <c r="K79" s="87"/>
      <c r="L79" s="88"/>
      <c r="M79" s="88"/>
      <c r="N79" s="88"/>
      <c r="O79" s="88"/>
      <c r="P79" s="88"/>
      <c r="Q79" s="89"/>
      <c r="R79" s="43"/>
      <c r="S79" s="47"/>
      <c r="T79" s="48"/>
      <c r="U79" s="103"/>
      <c r="V79" s="87"/>
      <c r="W79" s="88"/>
      <c r="X79" s="88"/>
      <c r="Y79" s="88"/>
      <c r="Z79" s="88"/>
      <c r="AA79" s="88"/>
      <c r="AB79" s="89"/>
      <c r="AC79" s="43"/>
      <c r="AD79" s="47"/>
      <c r="AE79" s="44"/>
      <c r="AF79" s="43"/>
      <c r="AG79" s="44"/>
      <c r="AH79" s="43"/>
      <c r="AI79" s="47"/>
      <c r="AJ79" s="48"/>
    </row>
    <row r="80" spans="1:36" ht="8.4499999999999993" customHeight="1" x14ac:dyDescent="0.15">
      <c r="A80" s="106"/>
      <c r="B80" s="107"/>
      <c r="C80" s="94"/>
      <c r="D80" s="42"/>
      <c r="E80" s="41"/>
      <c r="F80" s="42"/>
      <c r="G80" s="84"/>
      <c r="H80" s="86"/>
      <c r="I80" s="84"/>
      <c r="J80" s="86"/>
      <c r="K80" s="84"/>
      <c r="L80" s="85"/>
      <c r="M80" s="85"/>
      <c r="N80" s="85"/>
      <c r="O80" s="85"/>
      <c r="P80" s="85"/>
      <c r="Q80" s="86"/>
      <c r="R80" s="41"/>
      <c r="S80" s="45"/>
      <c r="T80" s="46"/>
      <c r="U80" s="101" t="s">
        <v>20</v>
      </c>
      <c r="V80" s="117" t="s">
        <v>22</v>
      </c>
      <c r="W80" s="119"/>
      <c r="X80" s="119"/>
      <c r="Y80" s="119"/>
      <c r="Z80" s="119"/>
      <c r="AA80" s="119"/>
      <c r="AB80" s="120"/>
      <c r="AC80" s="41"/>
      <c r="AD80" s="45"/>
      <c r="AE80" s="42"/>
      <c r="AF80" s="41"/>
      <c r="AG80" s="42"/>
      <c r="AH80" s="41"/>
      <c r="AI80" s="45"/>
      <c r="AJ80" s="46"/>
    </row>
    <row r="81" spans="1:36" ht="8.4499999999999993" customHeight="1" x14ac:dyDescent="0.15">
      <c r="A81" s="106"/>
      <c r="B81" s="107"/>
      <c r="C81" s="100"/>
      <c r="D81" s="44"/>
      <c r="E81" s="43"/>
      <c r="F81" s="44"/>
      <c r="G81" s="87"/>
      <c r="H81" s="89"/>
      <c r="I81" s="87"/>
      <c r="J81" s="89"/>
      <c r="K81" s="87"/>
      <c r="L81" s="88"/>
      <c r="M81" s="88"/>
      <c r="N81" s="88"/>
      <c r="O81" s="88"/>
      <c r="P81" s="88"/>
      <c r="Q81" s="89"/>
      <c r="R81" s="43"/>
      <c r="S81" s="47"/>
      <c r="T81" s="48"/>
      <c r="U81" s="102"/>
      <c r="V81" s="118"/>
      <c r="W81" s="121"/>
      <c r="X81" s="121"/>
      <c r="Y81" s="121"/>
      <c r="Z81" s="121"/>
      <c r="AA81" s="121"/>
      <c r="AB81" s="122"/>
      <c r="AC81" s="49"/>
      <c r="AD81" s="50"/>
      <c r="AE81" s="51"/>
      <c r="AF81" s="49"/>
      <c r="AG81" s="51"/>
      <c r="AH81" s="49"/>
      <c r="AI81" s="50"/>
      <c r="AJ81" s="52"/>
    </row>
    <row r="82" spans="1:36" ht="8.4499999999999993" customHeight="1" x14ac:dyDescent="0.15">
      <c r="A82" s="106"/>
      <c r="B82" s="107"/>
      <c r="C82" s="94"/>
      <c r="D82" s="42"/>
      <c r="E82" s="41"/>
      <c r="F82" s="42"/>
      <c r="G82" s="84"/>
      <c r="H82" s="86"/>
      <c r="I82" s="84"/>
      <c r="J82" s="86"/>
      <c r="K82" s="84"/>
      <c r="L82" s="85"/>
      <c r="M82" s="85"/>
      <c r="N82" s="85"/>
      <c r="O82" s="85"/>
      <c r="P82" s="85"/>
      <c r="Q82" s="86"/>
      <c r="R82" s="41"/>
      <c r="S82" s="45"/>
      <c r="T82" s="46"/>
      <c r="U82" s="98" t="s">
        <v>187</v>
      </c>
      <c r="V82" s="84"/>
      <c r="W82" s="85"/>
      <c r="X82" s="85"/>
      <c r="Y82" s="85"/>
      <c r="Z82" s="85"/>
      <c r="AA82" s="85"/>
      <c r="AB82" s="86"/>
      <c r="AC82" s="49"/>
      <c r="AD82" s="50"/>
      <c r="AE82" s="51"/>
      <c r="AF82" s="49"/>
      <c r="AG82" s="51"/>
      <c r="AH82" s="49"/>
      <c r="AI82" s="50"/>
      <c r="AJ82" s="52"/>
    </row>
    <row r="83" spans="1:36" ht="8.4499999999999993" customHeight="1" x14ac:dyDescent="0.15">
      <c r="A83" s="106"/>
      <c r="B83" s="107"/>
      <c r="C83" s="100"/>
      <c r="D83" s="44"/>
      <c r="E83" s="43"/>
      <c r="F83" s="44"/>
      <c r="G83" s="87"/>
      <c r="H83" s="89"/>
      <c r="I83" s="87"/>
      <c r="J83" s="89"/>
      <c r="K83" s="87"/>
      <c r="L83" s="88"/>
      <c r="M83" s="88"/>
      <c r="N83" s="88"/>
      <c r="O83" s="88"/>
      <c r="P83" s="88"/>
      <c r="Q83" s="89"/>
      <c r="R83" s="43"/>
      <c r="S83" s="47"/>
      <c r="T83" s="48"/>
      <c r="U83" s="103"/>
      <c r="V83" s="87"/>
      <c r="W83" s="88"/>
      <c r="X83" s="88"/>
      <c r="Y83" s="88"/>
      <c r="Z83" s="88"/>
      <c r="AA83" s="88"/>
      <c r="AB83" s="89"/>
      <c r="AC83" s="43"/>
      <c r="AD83" s="47"/>
      <c r="AE83" s="44"/>
      <c r="AF83" s="43"/>
      <c r="AG83" s="44"/>
      <c r="AH83" s="43"/>
      <c r="AI83" s="47"/>
      <c r="AJ83" s="48"/>
    </row>
    <row r="84" spans="1:36" ht="8.4499999999999993" customHeight="1" x14ac:dyDescent="0.15">
      <c r="A84" s="106"/>
      <c r="B84" s="107"/>
      <c r="C84" s="94"/>
      <c r="D84" s="42"/>
      <c r="E84" s="41"/>
      <c r="F84" s="42"/>
      <c r="G84" s="84"/>
      <c r="H84" s="86"/>
      <c r="I84" s="84"/>
      <c r="J84" s="86"/>
      <c r="K84" s="84"/>
      <c r="L84" s="85"/>
      <c r="M84" s="85"/>
      <c r="N84" s="85"/>
      <c r="O84" s="85"/>
      <c r="P84" s="85"/>
      <c r="Q84" s="86"/>
      <c r="R84" s="41"/>
      <c r="S84" s="45"/>
      <c r="T84" s="46"/>
      <c r="U84" s="101" t="s">
        <v>20</v>
      </c>
      <c r="V84" s="117" t="s">
        <v>22</v>
      </c>
      <c r="W84" s="119"/>
      <c r="X84" s="119"/>
      <c r="Y84" s="119"/>
      <c r="Z84" s="119"/>
      <c r="AA84" s="119"/>
      <c r="AB84" s="120"/>
      <c r="AC84" s="41"/>
      <c r="AD84" s="45"/>
      <c r="AE84" s="42"/>
      <c r="AF84" s="41"/>
      <c r="AG84" s="42"/>
      <c r="AH84" s="41"/>
      <c r="AI84" s="45"/>
      <c r="AJ84" s="46"/>
    </row>
    <row r="85" spans="1:36" ht="8.4499999999999993" customHeight="1" x14ac:dyDescent="0.15">
      <c r="A85" s="106"/>
      <c r="B85" s="107"/>
      <c r="C85" s="100"/>
      <c r="D85" s="44"/>
      <c r="E85" s="43"/>
      <c r="F85" s="44"/>
      <c r="G85" s="87"/>
      <c r="H85" s="89"/>
      <c r="I85" s="87"/>
      <c r="J85" s="89"/>
      <c r="K85" s="87"/>
      <c r="L85" s="88"/>
      <c r="M85" s="88"/>
      <c r="N85" s="88"/>
      <c r="O85" s="88"/>
      <c r="P85" s="88"/>
      <c r="Q85" s="89"/>
      <c r="R85" s="43"/>
      <c r="S85" s="47"/>
      <c r="T85" s="48"/>
      <c r="U85" s="102"/>
      <c r="V85" s="118"/>
      <c r="W85" s="121"/>
      <c r="X85" s="121"/>
      <c r="Y85" s="121"/>
      <c r="Z85" s="121"/>
      <c r="AA85" s="121"/>
      <c r="AB85" s="122"/>
      <c r="AC85" s="49"/>
      <c r="AD85" s="50"/>
      <c r="AE85" s="51"/>
      <c r="AF85" s="49"/>
      <c r="AG85" s="51"/>
      <c r="AH85" s="49"/>
      <c r="AI85" s="50"/>
      <c r="AJ85" s="52"/>
    </row>
    <row r="86" spans="1:36" ht="8.4499999999999993" customHeight="1" x14ac:dyDescent="0.15">
      <c r="A86" s="106"/>
      <c r="B86" s="107"/>
      <c r="C86" s="94"/>
      <c r="D86" s="42"/>
      <c r="E86" s="41"/>
      <c r="F86" s="42"/>
      <c r="G86" s="84"/>
      <c r="H86" s="86"/>
      <c r="I86" s="84"/>
      <c r="J86" s="86"/>
      <c r="K86" s="84"/>
      <c r="L86" s="85"/>
      <c r="M86" s="85"/>
      <c r="N86" s="85"/>
      <c r="O86" s="85"/>
      <c r="P86" s="85"/>
      <c r="Q86" s="86"/>
      <c r="R86" s="41"/>
      <c r="S86" s="45"/>
      <c r="T86" s="46"/>
      <c r="U86" s="98" t="s">
        <v>142</v>
      </c>
      <c r="V86" s="84"/>
      <c r="W86" s="85"/>
      <c r="X86" s="85"/>
      <c r="Y86" s="85"/>
      <c r="Z86" s="85"/>
      <c r="AA86" s="85"/>
      <c r="AB86" s="86"/>
      <c r="AC86" s="49"/>
      <c r="AD86" s="50"/>
      <c r="AE86" s="51"/>
      <c r="AF86" s="49"/>
      <c r="AG86" s="51"/>
      <c r="AH86" s="49"/>
      <c r="AI86" s="50"/>
      <c r="AJ86" s="52"/>
    </row>
    <row r="87" spans="1:36" ht="8.4499999999999993" customHeight="1" x14ac:dyDescent="0.15">
      <c r="A87" s="108"/>
      <c r="B87" s="109"/>
      <c r="C87" s="95"/>
      <c r="D87" s="59"/>
      <c r="E87" s="53"/>
      <c r="F87" s="59"/>
      <c r="G87" s="96"/>
      <c r="H87" s="97"/>
      <c r="I87" s="96"/>
      <c r="J87" s="97"/>
      <c r="K87" s="96"/>
      <c r="L87" s="67"/>
      <c r="M87" s="67"/>
      <c r="N87" s="67"/>
      <c r="O87" s="67"/>
      <c r="P87" s="67"/>
      <c r="Q87" s="97"/>
      <c r="R87" s="53"/>
      <c r="S87" s="54"/>
      <c r="T87" s="55"/>
      <c r="U87" s="99"/>
      <c r="V87" s="96"/>
      <c r="W87" s="67"/>
      <c r="X87" s="67"/>
      <c r="Y87" s="67"/>
      <c r="Z87" s="67"/>
      <c r="AA87" s="67"/>
      <c r="AB87" s="97"/>
      <c r="AC87" s="53"/>
      <c r="AD87" s="54"/>
      <c r="AE87" s="59"/>
      <c r="AF87" s="53"/>
      <c r="AG87" s="59"/>
      <c r="AH87" s="53"/>
      <c r="AI87" s="54"/>
      <c r="AJ87" s="55"/>
    </row>
    <row r="88" spans="1:36" ht="8.4499999999999993" customHeight="1" x14ac:dyDescent="0.15">
      <c r="A88" s="104" t="s">
        <v>32</v>
      </c>
      <c r="B88" s="105"/>
      <c r="C88" s="110" t="s">
        <v>18</v>
      </c>
      <c r="D88" s="111"/>
      <c r="E88" s="111"/>
      <c r="F88" s="111"/>
      <c r="G88" s="111"/>
      <c r="H88" s="111"/>
      <c r="I88" s="111"/>
      <c r="J88" s="111"/>
      <c r="K88" s="112"/>
      <c r="L88" s="56" t="s">
        <v>14</v>
      </c>
      <c r="M88" s="57"/>
      <c r="N88" s="113"/>
      <c r="O88" s="56" t="s">
        <v>15</v>
      </c>
      <c r="P88" s="57"/>
      <c r="Q88" s="113"/>
      <c r="R88" s="56" t="s">
        <v>23</v>
      </c>
      <c r="S88" s="57"/>
      <c r="T88" s="58"/>
      <c r="U88" s="125" t="s">
        <v>144</v>
      </c>
      <c r="V88" s="126"/>
      <c r="W88" s="126"/>
      <c r="X88" s="126"/>
      <c r="Y88" s="126"/>
      <c r="Z88" s="126"/>
      <c r="AA88" s="126"/>
      <c r="AB88" s="127"/>
      <c r="AC88" s="56" t="s">
        <v>28</v>
      </c>
      <c r="AD88" s="57"/>
      <c r="AE88" s="57"/>
      <c r="AF88" s="57"/>
      <c r="AG88" s="57"/>
      <c r="AH88" s="57"/>
      <c r="AI88" s="57"/>
      <c r="AJ88" s="58"/>
    </row>
    <row r="89" spans="1:36" ht="8.4499999999999993" customHeight="1" x14ac:dyDescent="0.15">
      <c r="A89" s="106"/>
      <c r="B89" s="107"/>
      <c r="C89" s="82" t="s">
        <v>24</v>
      </c>
      <c r="D89" s="84"/>
      <c r="E89" s="85"/>
      <c r="F89" s="85"/>
      <c r="G89" s="85"/>
      <c r="H89" s="85"/>
      <c r="I89" s="85"/>
      <c r="J89" s="85"/>
      <c r="K89" s="86"/>
      <c r="L89" s="68"/>
      <c r="M89" s="69"/>
      <c r="N89" s="90"/>
      <c r="O89" s="68"/>
      <c r="P89" s="69"/>
      <c r="Q89" s="90"/>
      <c r="R89" s="68"/>
      <c r="S89" s="69"/>
      <c r="T89" s="70"/>
      <c r="U89" s="128"/>
      <c r="V89" s="129"/>
      <c r="W89" s="129"/>
      <c r="X89" s="129"/>
      <c r="Y89" s="129"/>
      <c r="Z89" s="129"/>
      <c r="AA89" s="129"/>
      <c r="AB89" s="130"/>
      <c r="AC89" s="31" t="s">
        <v>11</v>
      </c>
      <c r="AD89" s="123"/>
      <c r="AE89" s="32"/>
      <c r="AF89" s="31" t="s">
        <v>13</v>
      </c>
      <c r="AG89" s="32"/>
      <c r="AH89" s="31" t="s">
        <v>12</v>
      </c>
      <c r="AI89" s="123"/>
      <c r="AJ89" s="124"/>
    </row>
    <row r="90" spans="1:36" ht="8.4499999999999993" customHeight="1" x14ac:dyDescent="0.15">
      <c r="A90" s="106"/>
      <c r="B90" s="107"/>
      <c r="C90" s="83"/>
      <c r="D90" s="87"/>
      <c r="E90" s="88"/>
      <c r="F90" s="88"/>
      <c r="G90" s="88"/>
      <c r="H90" s="88"/>
      <c r="I90" s="88"/>
      <c r="J90" s="88"/>
      <c r="K90" s="89"/>
      <c r="L90" s="91"/>
      <c r="M90" s="92"/>
      <c r="N90" s="93"/>
      <c r="O90" s="91"/>
      <c r="P90" s="92"/>
      <c r="Q90" s="93"/>
      <c r="R90" s="91"/>
      <c r="S90" s="92"/>
      <c r="T90" s="114"/>
      <c r="U90" s="131"/>
      <c r="V90" s="92"/>
      <c r="W90" s="92"/>
      <c r="X90" s="92"/>
      <c r="Y90" s="92"/>
      <c r="Z90" s="92"/>
      <c r="AA90" s="92"/>
      <c r="AB90" s="93"/>
      <c r="AC90" s="33"/>
      <c r="AD90" s="79"/>
      <c r="AE90" s="34"/>
      <c r="AF90" s="33"/>
      <c r="AG90" s="34"/>
      <c r="AH90" s="33"/>
      <c r="AI90" s="79"/>
      <c r="AJ90" s="81"/>
    </row>
    <row r="91" spans="1:36" ht="8.4499999999999993" customHeight="1" x14ac:dyDescent="0.15">
      <c r="A91" s="106"/>
      <c r="B91" s="107"/>
      <c r="C91" s="82" t="s">
        <v>25</v>
      </c>
      <c r="D91" s="68"/>
      <c r="E91" s="69"/>
      <c r="F91" s="69"/>
      <c r="G91" s="69"/>
      <c r="H91" s="69"/>
      <c r="I91" s="69"/>
      <c r="J91" s="69"/>
      <c r="K91" s="90"/>
      <c r="L91" s="68"/>
      <c r="M91" s="69"/>
      <c r="N91" s="90"/>
      <c r="O91" s="68"/>
      <c r="P91" s="69"/>
      <c r="Q91" s="90"/>
      <c r="R91" s="68"/>
      <c r="S91" s="69"/>
      <c r="T91" s="70"/>
      <c r="U91" s="101" t="s">
        <v>20</v>
      </c>
      <c r="V91" s="117" t="s">
        <v>107</v>
      </c>
      <c r="W91" s="119"/>
      <c r="X91" s="119"/>
      <c r="Y91" s="119"/>
      <c r="Z91" s="119"/>
      <c r="AA91" s="119"/>
      <c r="AB91" s="120"/>
      <c r="AC91" s="31" t="s">
        <v>4</v>
      </c>
      <c r="AD91" s="32"/>
      <c r="AE91" s="35"/>
      <c r="AF91" s="36"/>
      <c r="AG91" s="36"/>
      <c r="AH91" s="36"/>
      <c r="AI91" s="36"/>
      <c r="AJ91" s="37"/>
    </row>
    <row r="92" spans="1:36" ht="8.4499999999999993" customHeight="1" x14ac:dyDescent="0.15">
      <c r="A92" s="106"/>
      <c r="B92" s="107"/>
      <c r="C92" s="115"/>
      <c r="D92" s="71"/>
      <c r="E92" s="72"/>
      <c r="F92" s="72"/>
      <c r="G92" s="72"/>
      <c r="H92" s="72"/>
      <c r="I92" s="72"/>
      <c r="J92" s="72"/>
      <c r="K92" s="116"/>
      <c r="L92" s="71"/>
      <c r="M92" s="72"/>
      <c r="N92" s="116"/>
      <c r="O92" s="71"/>
      <c r="P92" s="72"/>
      <c r="Q92" s="116"/>
      <c r="R92" s="71"/>
      <c r="S92" s="72"/>
      <c r="T92" s="73"/>
      <c r="U92" s="102"/>
      <c r="V92" s="118"/>
      <c r="W92" s="121"/>
      <c r="X92" s="121"/>
      <c r="Y92" s="121"/>
      <c r="Z92" s="121"/>
      <c r="AA92" s="121"/>
      <c r="AB92" s="122"/>
      <c r="AC92" s="33"/>
      <c r="AD92" s="34"/>
      <c r="AE92" s="38"/>
      <c r="AF92" s="39"/>
      <c r="AG92" s="39"/>
      <c r="AH92" s="39"/>
      <c r="AI92" s="39"/>
      <c r="AJ92" s="40"/>
    </row>
    <row r="93" spans="1:36" ht="8.4499999999999993" customHeight="1" x14ac:dyDescent="0.15">
      <c r="A93" s="106"/>
      <c r="B93" s="107"/>
      <c r="C93" s="74" t="s">
        <v>27</v>
      </c>
      <c r="D93" s="75"/>
      <c r="E93" s="77" t="s">
        <v>9</v>
      </c>
      <c r="F93" s="75"/>
      <c r="G93" s="77" t="s">
        <v>5</v>
      </c>
      <c r="H93" s="75"/>
      <c r="I93" s="77" t="s">
        <v>6</v>
      </c>
      <c r="J93" s="75"/>
      <c r="K93" s="77" t="s">
        <v>21</v>
      </c>
      <c r="L93" s="78"/>
      <c r="M93" s="78"/>
      <c r="N93" s="78"/>
      <c r="O93" s="78"/>
      <c r="P93" s="78"/>
      <c r="Q93" s="75"/>
      <c r="R93" s="77" t="s">
        <v>8</v>
      </c>
      <c r="S93" s="78"/>
      <c r="T93" s="80"/>
      <c r="U93" s="98" t="s">
        <v>10</v>
      </c>
      <c r="V93" s="84"/>
      <c r="W93" s="85"/>
      <c r="X93" s="85"/>
      <c r="Y93" s="85"/>
      <c r="Z93" s="85"/>
      <c r="AA93" s="85"/>
      <c r="AB93" s="86"/>
      <c r="AC93" s="41"/>
      <c r="AD93" s="45"/>
      <c r="AE93" s="42"/>
      <c r="AF93" s="41"/>
      <c r="AG93" s="42"/>
      <c r="AH93" s="41"/>
      <c r="AI93" s="45"/>
      <c r="AJ93" s="46"/>
    </row>
    <row r="94" spans="1:36" ht="8.4499999999999993" customHeight="1" x14ac:dyDescent="0.15">
      <c r="A94" s="106"/>
      <c r="B94" s="107"/>
      <c r="C94" s="76"/>
      <c r="D94" s="34"/>
      <c r="E94" s="33"/>
      <c r="F94" s="34"/>
      <c r="G94" s="33"/>
      <c r="H94" s="34"/>
      <c r="I94" s="33"/>
      <c r="J94" s="34"/>
      <c r="K94" s="33"/>
      <c r="L94" s="79"/>
      <c r="M94" s="79"/>
      <c r="N94" s="79"/>
      <c r="O94" s="79"/>
      <c r="P94" s="79"/>
      <c r="Q94" s="34"/>
      <c r="R94" s="33"/>
      <c r="S94" s="79"/>
      <c r="T94" s="81"/>
      <c r="U94" s="103"/>
      <c r="V94" s="87"/>
      <c r="W94" s="88"/>
      <c r="X94" s="88"/>
      <c r="Y94" s="88"/>
      <c r="Z94" s="88"/>
      <c r="AA94" s="88"/>
      <c r="AB94" s="89"/>
      <c r="AC94" s="43"/>
      <c r="AD94" s="47"/>
      <c r="AE94" s="44"/>
      <c r="AF94" s="43"/>
      <c r="AG94" s="44"/>
      <c r="AH94" s="43"/>
      <c r="AI94" s="47"/>
      <c r="AJ94" s="48"/>
    </row>
    <row r="95" spans="1:36" ht="8.4499999999999993" customHeight="1" x14ac:dyDescent="0.15">
      <c r="A95" s="106"/>
      <c r="B95" s="107"/>
      <c r="C95" s="94"/>
      <c r="D95" s="42"/>
      <c r="E95" s="41"/>
      <c r="F95" s="42"/>
      <c r="G95" s="84"/>
      <c r="H95" s="86"/>
      <c r="I95" s="84"/>
      <c r="J95" s="86"/>
      <c r="K95" s="84"/>
      <c r="L95" s="85"/>
      <c r="M95" s="85"/>
      <c r="N95" s="85"/>
      <c r="O95" s="85"/>
      <c r="P95" s="85"/>
      <c r="Q95" s="86"/>
      <c r="R95" s="41"/>
      <c r="S95" s="45"/>
      <c r="T95" s="46"/>
      <c r="U95" s="101" t="s">
        <v>20</v>
      </c>
      <c r="V95" s="117" t="s">
        <v>22</v>
      </c>
      <c r="W95" s="119"/>
      <c r="X95" s="119"/>
      <c r="Y95" s="119"/>
      <c r="Z95" s="119"/>
      <c r="AA95" s="119"/>
      <c r="AB95" s="120"/>
      <c r="AC95" s="41"/>
      <c r="AD95" s="45"/>
      <c r="AE95" s="42"/>
      <c r="AF95" s="41"/>
      <c r="AG95" s="42"/>
      <c r="AH95" s="41"/>
      <c r="AI95" s="45"/>
      <c r="AJ95" s="46"/>
    </row>
    <row r="96" spans="1:36" ht="8.4499999999999993" customHeight="1" x14ac:dyDescent="0.15">
      <c r="A96" s="106"/>
      <c r="B96" s="107"/>
      <c r="C96" s="100"/>
      <c r="D96" s="44"/>
      <c r="E96" s="43"/>
      <c r="F96" s="44"/>
      <c r="G96" s="87"/>
      <c r="H96" s="89"/>
      <c r="I96" s="87"/>
      <c r="J96" s="89"/>
      <c r="K96" s="87"/>
      <c r="L96" s="88"/>
      <c r="M96" s="88"/>
      <c r="N96" s="88"/>
      <c r="O96" s="88"/>
      <c r="P96" s="88"/>
      <c r="Q96" s="89"/>
      <c r="R96" s="43"/>
      <c r="S96" s="47"/>
      <c r="T96" s="48"/>
      <c r="U96" s="102"/>
      <c r="V96" s="118"/>
      <c r="W96" s="121"/>
      <c r="X96" s="121"/>
      <c r="Y96" s="121"/>
      <c r="Z96" s="121"/>
      <c r="AA96" s="121"/>
      <c r="AB96" s="122"/>
      <c r="AC96" s="49"/>
      <c r="AD96" s="50"/>
      <c r="AE96" s="51"/>
      <c r="AF96" s="49"/>
      <c r="AG96" s="51"/>
      <c r="AH96" s="49"/>
      <c r="AI96" s="50"/>
      <c r="AJ96" s="52"/>
    </row>
    <row r="97" spans="1:36" ht="8.4499999999999993" customHeight="1" x14ac:dyDescent="0.15">
      <c r="A97" s="106"/>
      <c r="B97" s="107"/>
      <c r="C97" s="94"/>
      <c r="D97" s="42"/>
      <c r="E97" s="41"/>
      <c r="F97" s="42"/>
      <c r="G97" s="84"/>
      <c r="H97" s="86"/>
      <c r="I97" s="84"/>
      <c r="J97" s="86"/>
      <c r="K97" s="84"/>
      <c r="L97" s="85"/>
      <c r="M97" s="85"/>
      <c r="N97" s="85"/>
      <c r="O97" s="85"/>
      <c r="P97" s="85"/>
      <c r="Q97" s="86"/>
      <c r="R97" s="41"/>
      <c r="S97" s="45"/>
      <c r="T97" s="46"/>
      <c r="U97" s="98" t="s">
        <v>186</v>
      </c>
      <c r="V97" s="84"/>
      <c r="W97" s="85"/>
      <c r="X97" s="85"/>
      <c r="Y97" s="85"/>
      <c r="Z97" s="85"/>
      <c r="AA97" s="85"/>
      <c r="AB97" s="86"/>
      <c r="AC97" s="49"/>
      <c r="AD97" s="50"/>
      <c r="AE97" s="51"/>
      <c r="AF97" s="49"/>
      <c r="AG97" s="51"/>
      <c r="AH97" s="49"/>
      <c r="AI97" s="50"/>
      <c r="AJ97" s="52"/>
    </row>
    <row r="98" spans="1:36" ht="8.4499999999999993" customHeight="1" x14ac:dyDescent="0.15">
      <c r="A98" s="106"/>
      <c r="B98" s="107"/>
      <c r="C98" s="100"/>
      <c r="D98" s="44"/>
      <c r="E98" s="43"/>
      <c r="F98" s="44"/>
      <c r="G98" s="87"/>
      <c r="H98" s="89"/>
      <c r="I98" s="87"/>
      <c r="J98" s="89"/>
      <c r="K98" s="87"/>
      <c r="L98" s="88"/>
      <c r="M98" s="88"/>
      <c r="N98" s="88"/>
      <c r="O98" s="88"/>
      <c r="P98" s="88"/>
      <c r="Q98" s="89"/>
      <c r="R98" s="43"/>
      <c r="S98" s="47"/>
      <c r="T98" s="48"/>
      <c r="U98" s="103"/>
      <c r="V98" s="87"/>
      <c r="W98" s="88"/>
      <c r="X98" s="88"/>
      <c r="Y98" s="88"/>
      <c r="Z98" s="88"/>
      <c r="AA98" s="88"/>
      <c r="AB98" s="89"/>
      <c r="AC98" s="43"/>
      <c r="AD98" s="47"/>
      <c r="AE98" s="44"/>
      <c r="AF98" s="43"/>
      <c r="AG98" s="44"/>
      <c r="AH98" s="43"/>
      <c r="AI98" s="47"/>
      <c r="AJ98" s="48"/>
    </row>
    <row r="99" spans="1:36" ht="8.4499999999999993" customHeight="1" x14ac:dyDescent="0.15">
      <c r="A99" s="106"/>
      <c r="B99" s="107"/>
      <c r="C99" s="94"/>
      <c r="D99" s="42"/>
      <c r="E99" s="41"/>
      <c r="F99" s="42"/>
      <c r="G99" s="84"/>
      <c r="H99" s="86"/>
      <c r="I99" s="84"/>
      <c r="J99" s="86"/>
      <c r="K99" s="84"/>
      <c r="L99" s="85"/>
      <c r="M99" s="85"/>
      <c r="N99" s="85"/>
      <c r="O99" s="85"/>
      <c r="P99" s="85"/>
      <c r="Q99" s="86"/>
      <c r="R99" s="41"/>
      <c r="S99" s="45"/>
      <c r="T99" s="46"/>
      <c r="U99" s="101" t="s">
        <v>20</v>
      </c>
      <c r="V99" s="117" t="s">
        <v>22</v>
      </c>
      <c r="W99" s="119"/>
      <c r="X99" s="119"/>
      <c r="Y99" s="119"/>
      <c r="Z99" s="119"/>
      <c r="AA99" s="119"/>
      <c r="AB99" s="120"/>
      <c r="AC99" s="41"/>
      <c r="AD99" s="45"/>
      <c r="AE99" s="42"/>
      <c r="AF99" s="41"/>
      <c r="AG99" s="42"/>
      <c r="AH99" s="41"/>
      <c r="AI99" s="45"/>
      <c r="AJ99" s="46"/>
    </row>
    <row r="100" spans="1:36" ht="8.4499999999999993" customHeight="1" x14ac:dyDescent="0.15">
      <c r="A100" s="106"/>
      <c r="B100" s="107"/>
      <c r="C100" s="100"/>
      <c r="D100" s="44"/>
      <c r="E100" s="43"/>
      <c r="F100" s="44"/>
      <c r="G100" s="87"/>
      <c r="H100" s="89"/>
      <c r="I100" s="87"/>
      <c r="J100" s="89"/>
      <c r="K100" s="87"/>
      <c r="L100" s="88"/>
      <c r="M100" s="88"/>
      <c r="N100" s="88"/>
      <c r="O100" s="88"/>
      <c r="P100" s="88"/>
      <c r="Q100" s="89"/>
      <c r="R100" s="43"/>
      <c r="S100" s="47"/>
      <c r="T100" s="48"/>
      <c r="U100" s="102"/>
      <c r="V100" s="118"/>
      <c r="W100" s="121"/>
      <c r="X100" s="121"/>
      <c r="Y100" s="121"/>
      <c r="Z100" s="121"/>
      <c r="AA100" s="121"/>
      <c r="AB100" s="122"/>
      <c r="AC100" s="49"/>
      <c r="AD100" s="50"/>
      <c r="AE100" s="51"/>
      <c r="AF100" s="49"/>
      <c r="AG100" s="51"/>
      <c r="AH100" s="49"/>
      <c r="AI100" s="50"/>
      <c r="AJ100" s="52"/>
    </row>
    <row r="101" spans="1:36" ht="8.4499999999999993" customHeight="1" x14ac:dyDescent="0.15">
      <c r="A101" s="106"/>
      <c r="B101" s="107"/>
      <c r="C101" s="94"/>
      <c r="D101" s="42"/>
      <c r="E101" s="41"/>
      <c r="F101" s="42"/>
      <c r="G101" s="84"/>
      <c r="H101" s="86"/>
      <c r="I101" s="84"/>
      <c r="J101" s="86"/>
      <c r="K101" s="84"/>
      <c r="L101" s="85"/>
      <c r="M101" s="85"/>
      <c r="N101" s="85"/>
      <c r="O101" s="85"/>
      <c r="P101" s="85"/>
      <c r="Q101" s="86"/>
      <c r="R101" s="41"/>
      <c r="S101" s="45"/>
      <c r="T101" s="46"/>
      <c r="U101" s="98" t="s">
        <v>187</v>
      </c>
      <c r="V101" s="84"/>
      <c r="W101" s="85"/>
      <c r="X101" s="85"/>
      <c r="Y101" s="85"/>
      <c r="Z101" s="85"/>
      <c r="AA101" s="85"/>
      <c r="AB101" s="86"/>
      <c r="AC101" s="49"/>
      <c r="AD101" s="50"/>
      <c r="AE101" s="51"/>
      <c r="AF101" s="49"/>
      <c r="AG101" s="51"/>
      <c r="AH101" s="49"/>
      <c r="AI101" s="50"/>
      <c r="AJ101" s="52"/>
    </row>
    <row r="102" spans="1:36" ht="8.4499999999999993" customHeight="1" x14ac:dyDescent="0.15">
      <c r="A102" s="106"/>
      <c r="B102" s="107"/>
      <c r="C102" s="100"/>
      <c r="D102" s="44"/>
      <c r="E102" s="43"/>
      <c r="F102" s="44"/>
      <c r="G102" s="87"/>
      <c r="H102" s="89"/>
      <c r="I102" s="87"/>
      <c r="J102" s="89"/>
      <c r="K102" s="87"/>
      <c r="L102" s="88"/>
      <c r="M102" s="88"/>
      <c r="N102" s="88"/>
      <c r="O102" s="88"/>
      <c r="P102" s="88"/>
      <c r="Q102" s="89"/>
      <c r="R102" s="43"/>
      <c r="S102" s="47"/>
      <c r="T102" s="48"/>
      <c r="U102" s="103"/>
      <c r="V102" s="87"/>
      <c r="W102" s="88"/>
      <c r="X102" s="88"/>
      <c r="Y102" s="88"/>
      <c r="Z102" s="88"/>
      <c r="AA102" s="88"/>
      <c r="AB102" s="89"/>
      <c r="AC102" s="43"/>
      <c r="AD102" s="47"/>
      <c r="AE102" s="44"/>
      <c r="AF102" s="43"/>
      <c r="AG102" s="44"/>
      <c r="AH102" s="43"/>
      <c r="AI102" s="47"/>
      <c r="AJ102" s="48"/>
    </row>
    <row r="103" spans="1:36" ht="8.4499999999999993" customHeight="1" x14ac:dyDescent="0.15">
      <c r="A103" s="106"/>
      <c r="B103" s="107"/>
      <c r="C103" s="94"/>
      <c r="D103" s="42"/>
      <c r="E103" s="41"/>
      <c r="F103" s="42"/>
      <c r="G103" s="84"/>
      <c r="H103" s="86"/>
      <c r="I103" s="84"/>
      <c r="J103" s="86"/>
      <c r="K103" s="84"/>
      <c r="L103" s="85"/>
      <c r="M103" s="85"/>
      <c r="N103" s="85"/>
      <c r="O103" s="85"/>
      <c r="P103" s="85"/>
      <c r="Q103" s="86"/>
      <c r="R103" s="41"/>
      <c r="S103" s="45"/>
      <c r="T103" s="46"/>
      <c r="U103" s="101" t="s">
        <v>20</v>
      </c>
      <c r="V103" s="117" t="s">
        <v>22</v>
      </c>
      <c r="W103" s="119"/>
      <c r="X103" s="119"/>
      <c r="Y103" s="119"/>
      <c r="Z103" s="119"/>
      <c r="AA103" s="119"/>
      <c r="AB103" s="120"/>
      <c r="AC103" s="41"/>
      <c r="AD103" s="45"/>
      <c r="AE103" s="42"/>
      <c r="AF103" s="41"/>
      <c r="AG103" s="42"/>
      <c r="AH103" s="41"/>
      <c r="AI103" s="45"/>
      <c r="AJ103" s="46"/>
    </row>
    <row r="104" spans="1:36" ht="8.4499999999999993" customHeight="1" x14ac:dyDescent="0.15">
      <c r="A104" s="106"/>
      <c r="B104" s="107"/>
      <c r="C104" s="100"/>
      <c r="D104" s="44"/>
      <c r="E104" s="43"/>
      <c r="F104" s="44"/>
      <c r="G104" s="87"/>
      <c r="H104" s="89"/>
      <c r="I104" s="87"/>
      <c r="J104" s="89"/>
      <c r="K104" s="87"/>
      <c r="L104" s="88"/>
      <c r="M104" s="88"/>
      <c r="N104" s="88"/>
      <c r="O104" s="88"/>
      <c r="P104" s="88"/>
      <c r="Q104" s="89"/>
      <c r="R104" s="43"/>
      <c r="S104" s="47"/>
      <c r="T104" s="48"/>
      <c r="U104" s="102"/>
      <c r="V104" s="118"/>
      <c r="W104" s="121"/>
      <c r="X104" s="121"/>
      <c r="Y104" s="121"/>
      <c r="Z104" s="121"/>
      <c r="AA104" s="121"/>
      <c r="AB104" s="122"/>
      <c r="AC104" s="49"/>
      <c r="AD104" s="50"/>
      <c r="AE104" s="51"/>
      <c r="AF104" s="49"/>
      <c r="AG104" s="51"/>
      <c r="AH104" s="49"/>
      <c r="AI104" s="50"/>
      <c r="AJ104" s="52"/>
    </row>
    <row r="105" spans="1:36" ht="8.4499999999999993" customHeight="1" x14ac:dyDescent="0.15">
      <c r="A105" s="106"/>
      <c r="B105" s="107"/>
      <c r="C105" s="94"/>
      <c r="D105" s="42"/>
      <c r="E105" s="41"/>
      <c r="F105" s="42"/>
      <c r="G105" s="84"/>
      <c r="H105" s="86"/>
      <c r="I105" s="84"/>
      <c r="J105" s="86"/>
      <c r="K105" s="84"/>
      <c r="L105" s="85"/>
      <c r="M105" s="85"/>
      <c r="N105" s="85"/>
      <c r="O105" s="85"/>
      <c r="P105" s="85"/>
      <c r="Q105" s="86"/>
      <c r="R105" s="41"/>
      <c r="S105" s="45"/>
      <c r="T105" s="46"/>
      <c r="U105" s="98" t="s">
        <v>142</v>
      </c>
      <c r="V105" s="84"/>
      <c r="W105" s="85"/>
      <c r="X105" s="85"/>
      <c r="Y105" s="85"/>
      <c r="Z105" s="85"/>
      <c r="AA105" s="85"/>
      <c r="AB105" s="86"/>
      <c r="AC105" s="49"/>
      <c r="AD105" s="50"/>
      <c r="AE105" s="51"/>
      <c r="AF105" s="49"/>
      <c r="AG105" s="51"/>
      <c r="AH105" s="49"/>
      <c r="AI105" s="50"/>
      <c r="AJ105" s="52"/>
    </row>
    <row r="106" spans="1:36" ht="8.4499999999999993" customHeight="1" x14ac:dyDescent="0.15">
      <c r="A106" s="108"/>
      <c r="B106" s="109"/>
      <c r="C106" s="95"/>
      <c r="D106" s="59"/>
      <c r="E106" s="53"/>
      <c r="F106" s="59"/>
      <c r="G106" s="96"/>
      <c r="H106" s="97"/>
      <c r="I106" s="96"/>
      <c r="J106" s="97"/>
      <c r="K106" s="96"/>
      <c r="L106" s="67"/>
      <c r="M106" s="67"/>
      <c r="N106" s="67"/>
      <c r="O106" s="67"/>
      <c r="P106" s="67"/>
      <c r="Q106" s="97"/>
      <c r="R106" s="53"/>
      <c r="S106" s="54"/>
      <c r="T106" s="55"/>
      <c r="U106" s="99"/>
      <c r="V106" s="96"/>
      <c r="W106" s="67"/>
      <c r="X106" s="67"/>
      <c r="Y106" s="67"/>
      <c r="Z106" s="67"/>
      <c r="AA106" s="67"/>
      <c r="AB106" s="97"/>
      <c r="AC106" s="53"/>
      <c r="AD106" s="54"/>
      <c r="AE106" s="59"/>
      <c r="AF106" s="53"/>
      <c r="AG106" s="59"/>
      <c r="AH106" s="53"/>
      <c r="AI106" s="54"/>
      <c r="AJ106" s="55"/>
    </row>
    <row r="107" spans="1:36" ht="8.4499999999999993" customHeight="1" x14ac:dyDescent="0.15">
      <c r="A107" s="4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6"/>
      <c r="N107" s="6"/>
      <c r="O107" s="6"/>
      <c r="P107" s="6"/>
      <c r="Q107" s="6"/>
      <c r="R107" s="6"/>
      <c r="S107" s="6"/>
      <c r="T107" s="6"/>
      <c r="U107" s="2"/>
      <c r="V107" s="2"/>
      <c r="W107" s="2"/>
      <c r="X107" s="2"/>
      <c r="Y107" s="2"/>
      <c r="Z107" s="2"/>
      <c r="AA107" s="2"/>
      <c r="AB107" s="2"/>
      <c r="AC107" s="6"/>
      <c r="AD107" s="6"/>
      <c r="AE107" s="6"/>
      <c r="AF107" s="6"/>
      <c r="AG107" s="6"/>
      <c r="AH107" s="6"/>
      <c r="AI107" s="6"/>
      <c r="AJ107" s="6"/>
    </row>
    <row r="108" spans="1:36" ht="8.4499999999999993" customHeight="1" x14ac:dyDescent="0.15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2"/>
      <c r="V108" s="2"/>
      <c r="W108" s="2"/>
      <c r="X108" s="2"/>
      <c r="Y108" s="2"/>
      <c r="Z108" s="2"/>
      <c r="AA108" s="2"/>
      <c r="AB108" s="2"/>
      <c r="AC108" s="8"/>
      <c r="AD108" s="8"/>
      <c r="AE108" s="8"/>
      <c r="AF108" s="8"/>
      <c r="AG108" s="8"/>
      <c r="AH108" s="8"/>
      <c r="AI108" s="8"/>
      <c r="AJ108" s="8"/>
    </row>
    <row r="109" spans="1:36" ht="8.4499999999999993" customHeight="1" x14ac:dyDescent="0.15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2"/>
      <c r="V109" s="2"/>
      <c r="W109" s="2"/>
      <c r="X109" s="2"/>
      <c r="Y109" s="2"/>
      <c r="Z109" s="2"/>
      <c r="AA109" s="2"/>
      <c r="AB109" s="2"/>
      <c r="AC109" s="8"/>
      <c r="AD109" s="8"/>
      <c r="AE109" s="8"/>
      <c r="AF109" s="8"/>
      <c r="AG109" s="8"/>
      <c r="AH109" s="8"/>
      <c r="AI109" s="8"/>
      <c r="AJ109" s="8"/>
    </row>
    <row r="110" spans="1:36" ht="8.4499999999999993" customHeight="1" x14ac:dyDescent="0.15">
      <c r="A110" s="4"/>
      <c r="B110" s="4"/>
      <c r="C110" s="2"/>
      <c r="D110" s="6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7"/>
      <c r="P110" s="7"/>
      <c r="Q110" s="7"/>
      <c r="R110" s="7"/>
      <c r="S110" s="7"/>
      <c r="T110" s="7"/>
      <c r="U110" s="9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8.4499999999999993" customHeight="1" x14ac:dyDescent="0.15">
      <c r="A111" s="4"/>
      <c r="B111" s="4"/>
      <c r="C111" s="2"/>
      <c r="D111" s="6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7"/>
      <c r="P111" s="7"/>
      <c r="Q111" s="7"/>
      <c r="R111" s="7"/>
      <c r="S111" s="7"/>
      <c r="T111" s="7"/>
      <c r="U111" s="10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8.4499999999999993" customHeight="1" x14ac:dyDescent="0.15">
      <c r="A112" s="4"/>
      <c r="B112" s="4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10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8.4499999999999993" customHeight="1" x14ac:dyDescent="0.15">
      <c r="A113" s="4"/>
      <c r="B113" s="4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10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8.4499999999999993" customHeight="1" x14ac:dyDescent="0.15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9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8.4499999999999993" customHeight="1" x14ac:dyDescent="0.15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0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8.4499999999999993" customHeight="1" x14ac:dyDescent="0.15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0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8.4499999999999993" customHeight="1" x14ac:dyDescent="0.15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0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8.4499999999999993" customHeight="1" x14ac:dyDescent="0.15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9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8.4499999999999993" customHeight="1" x14ac:dyDescent="0.15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0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8.4499999999999993" customHeight="1" x14ac:dyDescent="0.15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0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8.4499999999999993" customHeight="1" x14ac:dyDescent="0.15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0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8.4499999999999993" customHeight="1" x14ac:dyDescent="0.15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9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8.4499999999999993" customHeight="1" x14ac:dyDescent="0.15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0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8.4499999999999993" customHeight="1" x14ac:dyDescent="0.15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0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8.4499999999999993" customHeight="1" x14ac:dyDescent="0.15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0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8.4499999999999993" customHeight="1" x14ac:dyDescent="0.15">
      <c r="A126" s="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6"/>
      <c r="N126" s="6"/>
      <c r="O126" s="6"/>
      <c r="P126" s="6"/>
      <c r="Q126" s="6"/>
      <c r="R126" s="6"/>
      <c r="S126" s="6"/>
      <c r="T126" s="6"/>
      <c r="U126" s="2"/>
      <c r="V126" s="2"/>
      <c r="W126" s="2"/>
      <c r="X126" s="2"/>
      <c r="Y126" s="2"/>
      <c r="Z126" s="2"/>
      <c r="AA126" s="2"/>
      <c r="AB126" s="2"/>
      <c r="AC126" s="6"/>
      <c r="AD126" s="6"/>
      <c r="AE126" s="6"/>
      <c r="AF126" s="6"/>
      <c r="AG126" s="6"/>
      <c r="AH126" s="6"/>
      <c r="AI126" s="6"/>
      <c r="AJ126" s="6"/>
    </row>
    <row r="127" spans="1:36" ht="8.4499999999999993" customHeight="1" x14ac:dyDescent="0.15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2"/>
      <c r="V127" s="2"/>
      <c r="W127" s="2"/>
      <c r="X127" s="2"/>
      <c r="Y127" s="2"/>
      <c r="Z127" s="2"/>
      <c r="AA127" s="2"/>
      <c r="AB127" s="2"/>
      <c r="AC127" s="8"/>
      <c r="AD127" s="8"/>
      <c r="AE127" s="8"/>
      <c r="AF127" s="8"/>
      <c r="AG127" s="8"/>
      <c r="AH127" s="8"/>
      <c r="AI127" s="8"/>
      <c r="AJ127" s="8"/>
    </row>
    <row r="128" spans="1:36" ht="8.4499999999999993" customHeight="1" x14ac:dyDescent="0.1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2"/>
      <c r="V128" s="2"/>
      <c r="W128" s="2"/>
      <c r="X128" s="2"/>
      <c r="Y128" s="2"/>
      <c r="Z128" s="2"/>
      <c r="AA128" s="2"/>
      <c r="AB128" s="2"/>
      <c r="AC128" s="8"/>
      <c r="AD128" s="8"/>
      <c r="AE128" s="8"/>
      <c r="AF128" s="8"/>
      <c r="AG128" s="8"/>
      <c r="AH128" s="8"/>
      <c r="AI128" s="8"/>
      <c r="AJ128" s="8"/>
    </row>
    <row r="129" spans="1:36" ht="8.4499999999999993" customHeight="1" x14ac:dyDescent="0.15">
      <c r="A129" s="4"/>
      <c r="B129" s="4"/>
      <c r="C129" s="2"/>
      <c r="D129" s="6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7"/>
      <c r="P129" s="7"/>
      <c r="Q129" s="7"/>
      <c r="R129" s="7"/>
      <c r="S129" s="7"/>
      <c r="T129" s="7"/>
      <c r="U129" s="9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8.4499999999999993" customHeight="1" x14ac:dyDescent="0.15">
      <c r="A130" s="4"/>
      <c r="B130" s="4"/>
      <c r="C130" s="2"/>
      <c r="D130" s="6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7"/>
      <c r="P130" s="7"/>
      <c r="Q130" s="7"/>
      <c r="R130" s="7"/>
      <c r="S130" s="7"/>
      <c r="T130" s="7"/>
      <c r="U130" s="10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8.4499999999999993" customHeight="1" x14ac:dyDescent="0.15">
      <c r="A131" s="4"/>
      <c r="B131" s="4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10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8.4499999999999993" customHeight="1" x14ac:dyDescent="0.15">
      <c r="A132" s="4"/>
      <c r="B132" s="4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10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8.4499999999999993" customHeight="1" x14ac:dyDescent="0.1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9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8.4499999999999993" customHeight="1" x14ac:dyDescent="0.1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0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8.4499999999999993" customHeight="1" x14ac:dyDescent="0.1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0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8.4499999999999993" customHeight="1" x14ac:dyDescent="0.1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0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8.4499999999999993" customHeight="1" x14ac:dyDescent="0.1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9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8.4499999999999993" customHeight="1" x14ac:dyDescent="0.1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0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8.4499999999999993" customHeight="1" x14ac:dyDescent="0.1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0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8.4499999999999993" customHeight="1" x14ac:dyDescent="0.1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0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8.4499999999999993" customHeight="1" x14ac:dyDescent="0.1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9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8.4499999999999993" customHeight="1" x14ac:dyDescent="0.1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0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8.4499999999999993" customHeight="1" x14ac:dyDescent="0.1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0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8.4499999999999993" customHeight="1" x14ac:dyDescent="0.1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0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8.4499999999999993" customHeight="1" x14ac:dyDescent="0.15">
      <c r="A145" s="4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6"/>
      <c r="N145" s="6"/>
      <c r="O145" s="6"/>
      <c r="P145" s="6"/>
      <c r="Q145" s="6"/>
      <c r="R145" s="6"/>
      <c r="S145" s="6"/>
      <c r="T145" s="6"/>
      <c r="U145" s="2"/>
      <c r="V145" s="2"/>
      <c r="W145" s="2"/>
      <c r="X145" s="2"/>
      <c r="Y145" s="2"/>
      <c r="Z145" s="2"/>
      <c r="AA145" s="2"/>
      <c r="AB145" s="2"/>
      <c r="AC145" s="6"/>
      <c r="AD145" s="6"/>
      <c r="AE145" s="6"/>
      <c r="AF145" s="6"/>
      <c r="AG145" s="6"/>
      <c r="AH145" s="6"/>
      <c r="AI145" s="6"/>
      <c r="AJ145" s="6"/>
    </row>
    <row r="146" spans="1:36" ht="8.4499999999999993" customHeight="1" x14ac:dyDescent="0.15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2"/>
      <c r="V146" s="2"/>
      <c r="W146" s="2"/>
      <c r="X146" s="2"/>
      <c r="Y146" s="2"/>
      <c r="Z146" s="2"/>
      <c r="AA146" s="2"/>
      <c r="AB146" s="2"/>
      <c r="AC146" s="8"/>
      <c r="AD146" s="8"/>
      <c r="AE146" s="8"/>
      <c r="AF146" s="8"/>
      <c r="AG146" s="8"/>
      <c r="AH146" s="8"/>
      <c r="AI146" s="8"/>
      <c r="AJ146" s="8"/>
    </row>
    <row r="147" spans="1:36" ht="8.4499999999999993" customHeight="1" x14ac:dyDescent="0.15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2"/>
      <c r="V147" s="2"/>
      <c r="W147" s="2"/>
      <c r="X147" s="2"/>
      <c r="Y147" s="2"/>
      <c r="Z147" s="2"/>
      <c r="AA147" s="2"/>
      <c r="AB147" s="2"/>
      <c r="AC147" s="8"/>
      <c r="AD147" s="8"/>
      <c r="AE147" s="8"/>
      <c r="AF147" s="8"/>
      <c r="AG147" s="8"/>
      <c r="AH147" s="8"/>
      <c r="AI147" s="8"/>
      <c r="AJ147" s="8"/>
    </row>
    <row r="148" spans="1:36" ht="8.4499999999999993" customHeight="1" x14ac:dyDescent="0.15">
      <c r="A148" s="4"/>
      <c r="B148" s="4"/>
      <c r="C148" s="2"/>
      <c r="D148" s="6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7"/>
      <c r="P148" s="7"/>
      <c r="Q148" s="7"/>
      <c r="R148" s="7"/>
      <c r="S148" s="7"/>
      <c r="T148" s="7"/>
      <c r="U148" s="9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8.4499999999999993" customHeight="1" x14ac:dyDescent="0.15">
      <c r="A149" s="4"/>
      <c r="B149" s="4"/>
      <c r="C149" s="2"/>
      <c r="D149" s="6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7"/>
      <c r="P149" s="7"/>
      <c r="Q149" s="7"/>
      <c r="R149" s="7"/>
      <c r="S149" s="7"/>
      <c r="T149" s="7"/>
      <c r="U149" s="10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8.4499999999999993" customHeight="1" x14ac:dyDescent="0.15">
      <c r="A150" s="4"/>
      <c r="B150" s="4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10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8.4499999999999993" customHeight="1" x14ac:dyDescent="0.15">
      <c r="A151" s="4"/>
      <c r="B151" s="4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10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8.4499999999999993" customHeight="1" x14ac:dyDescent="0.15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9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8.4499999999999993" customHeight="1" x14ac:dyDescent="0.15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0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8.4499999999999993" customHeight="1" x14ac:dyDescent="0.15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0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8.4499999999999993" customHeight="1" x14ac:dyDescent="0.15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0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8.4499999999999993" customHeight="1" x14ac:dyDescent="0.15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9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8.4499999999999993" customHeight="1" x14ac:dyDescent="0.15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0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8.4499999999999993" customHeight="1" x14ac:dyDescent="0.15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0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8.4499999999999993" customHeight="1" x14ac:dyDescent="0.15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0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8.4499999999999993" customHeight="1" x14ac:dyDescent="0.15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9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8.4499999999999993" customHeight="1" x14ac:dyDescent="0.15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0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8.4499999999999993" customHeight="1" x14ac:dyDescent="0.15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0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8.4499999999999993" customHeight="1" x14ac:dyDescent="0.15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0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</sheetData>
  <dataConsolidate/>
  <mergeCells count="505">
    <mergeCell ref="X1:AJ2"/>
    <mergeCell ref="O1:T2"/>
    <mergeCell ref="U1:W2"/>
    <mergeCell ref="V15:V16"/>
    <mergeCell ref="W15:AB16"/>
    <mergeCell ref="O3:AJ4"/>
    <mergeCell ref="R7:T8"/>
    <mergeCell ref="U7:AJ8"/>
    <mergeCell ref="A9:G10"/>
    <mergeCell ref="H9:Q10"/>
    <mergeCell ref="R9:T10"/>
    <mergeCell ref="AA9:AC10"/>
    <mergeCell ref="U9:Z10"/>
    <mergeCell ref="AD9:AJ10"/>
    <mergeCell ref="E7:G8"/>
    <mergeCell ref="J7:K8"/>
    <mergeCell ref="H7:I8"/>
    <mergeCell ref="L7:M8"/>
    <mergeCell ref="P7:Q8"/>
    <mergeCell ref="N7:O8"/>
    <mergeCell ref="A7:D8"/>
    <mergeCell ref="L12:N12"/>
    <mergeCell ref="O12:Q12"/>
    <mergeCell ref="R12:T12"/>
    <mergeCell ref="U19:U20"/>
    <mergeCell ref="AC19:AE22"/>
    <mergeCell ref="AF19:AG22"/>
    <mergeCell ref="AH19:AJ22"/>
    <mergeCell ref="U21:U22"/>
    <mergeCell ref="V21:AB22"/>
    <mergeCell ref="V17:AB18"/>
    <mergeCell ref="AC13:AE14"/>
    <mergeCell ref="AF13:AG14"/>
    <mergeCell ref="AH13:AJ14"/>
    <mergeCell ref="U15:U16"/>
    <mergeCell ref="U17:U18"/>
    <mergeCell ref="V19:V20"/>
    <mergeCell ref="W19:AB20"/>
    <mergeCell ref="AC15:AD16"/>
    <mergeCell ref="AE15:AJ16"/>
    <mergeCell ref="R27:T28"/>
    <mergeCell ref="K29:Q30"/>
    <mergeCell ref="R29:T30"/>
    <mergeCell ref="U27:U28"/>
    <mergeCell ref="U23:U24"/>
    <mergeCell ref="AC23:AE26"/>
    <mergeCell ref="AF23:AG26"/>
    <mergeCell ref="AH23:AJ26"/>
    <mergeCell ref="U25:U26"/>
    <mergeCell ref="V25:AB26"/>
    <mergeCell ref="V23:V24"/>
    <mergeCell ref="W23:AB24"/>
    <mergeCell ref="V27:V28"/>
    <mergeCell ref="W27:AB28"/>
    <mergeCell ref="U38:U39"/>
    <mergeCell ref="AC38:AE41"/>
    <mergeCell ref="AF38:AG41"/>
    <mergeCell ref="AH38:AJ41"/>
    <mergeCell ref="U40:U41"/>
    <mergeCell ref="V40:AB41"/>
    <mergeCell ref="V38:V39"/>
    <mergeCell ref="W38:AB39"/>
    <mergeCell ref="V42:V43"/>
    <mergeCell ref="W42:AB43"/>
    <mergeCell ref="U67:U68"/>
    <mergeCell ref="V67:AB68"/>
    <mergeCell ref="U57:U58"/>
    <mergeCell ref="V59:AB60"/>
    <mergeCell ref="V57:V58"/>
    <mergeCell ref="W57:AB58"/>
    <mergeCell ref="V61:V62"/>
    <mergeCell ref="W61:AB62"/>
    <mergeCell ref="V65:V66"/>
    <mergeCell ref="W65:AB66"/>
    <mergeCell ref="U61:U62"/>
    <mergeCell ref="V63:AB64"/>
    <mergeCell ref="AC80:AE83"/>
    <mergeCell ref="AF80:AG83"/>
    <mergeCell ref="AH80:AJ83"/>
    <mergeCell ref="U82:U83"/>
    <mergeCell ref="V82:AB83"/>
    <mergeCell ref="R72:T73"/>
    <mergeCell ref="U72:U73"/>
    <mergeCell ref="V74:AB75"/>
    <mergeCell ref="V72:V73"/>
    <mergeCell ref="W72:AB73"/>
    <mergeCell ref="V76:V77"/>
    <mergeCell ref="W76:AB77"/>
    <mergeCell ref="V80:V81"/>
    <mergeCell ref="W80:AB81"/>
    <mergeCell ref="AC76:AE79"/>
    <mergeCell ref="AF76:AG79"/>
    <mergeCell ref="AH76:AJ79"/>
    <mergeCell ref="U78:U79"/>
    <mergeCell ref="V78:AB79"/>
    <mergeCell ref="U80:U81"/>
    <mergeCell ref="AC95:AE98"/>
    <mergeCell ref="AF95:AG98"/>
    <mergeCell ref="AH95:AJ98"/>
    <mergeCell ref="U95:U96"/>
    <mergeCell ref="U97:U98"/>
    <mergeCell ref="R86:T87"/>
    <mergeCell ref="U86:U87"/>
    <mergeCell ref="V86:AB87"/>
    <mergeCell ref="V91:V92"/>
    <mergeCell ref="W91:AB92"/>
    <mergeCell ref="V95:V96"/>
    <mergeCell ref="W95:AB96"/>
    <mergeCell ref="AC88:AJ88"/>
    <mergeCell ref="AC89:AE90"/>
    <mergeCell ref="AF89:AG90"/>
    <mergeCell ref="AH89:AJ90"/>
    <mergeCell ref="V97:AB98"/>
    <mergeCell ref="AC91:AD92"/>
    <mergeCell ref="AE91:AJ92"/>
    <mergeCell ref="AC93:AE94"/>
    <mergeCell ref="AF93:AG94"/>
    <mergeCell ref="AH93:AJ94"/>
    <mergeCell ref="U88:AB90"/>
    <mergeCell ref="L13:N14"/>
    <mergeCell ref="O13:Q14"/>
    <mergeCell ref="R13:T14"/>
    <mergeCell ref="L15:N16"/>
    <mergeCell ref="O15:Q16"/>
    <mergeCell ref="C12:K12"/>
    <mergeCell ref="C13:C14"/>
    <mergeCell ref="C15:C16"/>
    <mergeCell ref="D13:K14"/>
    <mergeCell ref="D15:K16"/>
    <mergeCell ref="C19:D20"/>
    <mergeCell ref="C21:D22"/>
    <mergeCell ref="C23:D24"/>
    <mergeCell ref="C25:D26"/>
    <mergeCell ref="E19:F20"/>
    <mergeCell ref="E21:F22"/>
    <mergeCell ref="E23:F24"/>
    <mergeCell ref="E25:F26"/>
    <mergeCell ref="R15:T16"/>
    <mergeCell ref="C17:D18"/>
    <mergeCell ref="E17:F18"/>
    <mergeCell ref="G17:H18"/>
    <mergeCell ref="I17:J18"/>
    <mergeCell ref="K17:Q18"/>
    <mergeCell ref="R17:T18"/>
    <mergeCell ref="I19:J20"/>
    <mergeCell ref="K23:Q24"/>
    <mergeCell ref="K25:Q26"/>
    <mergeCell ref="G19:H20"/>
    <mergeCell ref="G21:H22"/>
    <mergeCell ref="G23:H24"/>
    <mergeCell ref="G25:H26"/>
    <mergeCell ref="I21:J22"/>
    <mergeCell ref="I23:J24"/>
    <mergeCell ref="I25:J26"/>
    <mergeCell ref="AC27:AE30"/>
    <mergeCell ref="AF27:AG30"/>
    <mergeCell ref="AH27:AJ30"/>
    <mergeCell ref="U29:U30"/>
    <mergeCell ref="V29:AB30"/>
    <mergeCell ref="A12:B30"/>
    <mergeCell ref="C27:D28"/>
    <mergeCell ref="E27:F28"/>
    <mergeCell ref="G27:H28"/>
    <mergeCell ref="I27:J28"/>
    <mergeCell ref="K27:Q28"/>
    <mergeCell ref="C29:D30"/>
    <mergeCell ref="E29:F30"/>
    <mergeCell ref="G29:H30"/>
    <mergeCell ref="I29:J30"/>
    <mergeCell ref="R19:T20"/>
    <mergeCell ref="R21:T22"/>
    <mergeCell ref="R23:T24"/>
    <mergeCell ref="R25:T26"/>
    <mergeCell ref="AC12:AJ12"/>
    <mergeCell ref="U12:AB14"/>
    <mergeCell ref="K19:Q20"/>
    <mergeCell ref="K21:Q22"/>
    <mergeCell ref="R32:T33"/>
    <mergeCell ref="AC32:AE33"/>
    <mergeCell ref="AF32:AG33"/>
    <mergeCell ref="AH32:AJ33"/>
    <mergeCell ref="A31:B49"/>
    <mergeCell ref="C31:K31"/>
    <mergeCell ref="L31:N31"/>
    <mergeCell ref="O31:Q31"/>
    <mergeCell ref="R31:T31"/>
    <mergeCell ref="U31:AB33"/>
    <mergeCell ref="C34:C35"/>
    <mergeCell ref="D34:K35"/>
    <mergeCell ref="L34:N35"/>
    <mergeCell ref="O34:Q35"/>
    <mergeCell ref="U34:U35"/>
    <mergeCell ref="U36:U37"/>
    <mergeCell ref="V36:AB37"/>
    <mergeCell ref="V34:V35"/>
    <mergeCell ref="W34:AB35"/>
    <mergeCell ref="AF42:AG45"/>
    <mergeCell ref="C40:D41"/>
    <mergeCell ref="E40:F41"/>
    <mergeCell ref="G40:H41"/>
    <mergeCell ref="I40:J41"/>
    <mergeCell ref="E38:F39"/>
    <mergeCell ref="G38:H39"/>
    <mergeCell ref="I38:J39"/>
    <mergeCell ref="K38:Q39"/>
    <mergeCell ref="R38:T39"/>
    <mergeCell ref="C44:D45"/>
    <mergeCell ref="E44:F45"/>
    <mergeCell ref="G44:H45"/>
    <mergeCell ref="I44:J45"/>
    <mergeCell ref="K44:Q45"/>
    <mergeCell ref="R44:T45"/>
    <mergeCell ref="C42:D43"/>
    <mergeCell ref="E42:F43"/>
    <mergeCell ref="G42:H43"/>
    <mergeCell ref="I42:J43"/>
    <mergeCell ref="K40:Q41"/>
    <mergeCell ref="R40:T41"/>
    <mergeCell ref="C38:D39"/>
    <mergeCell ref="U44:U45"/>
    <mergeCell ref="V44:AB45"/>
    <mergeCell ref="K42:Q43"/>
    <mergeCell ref="R42:T43"/>
    <mergeCell ref="U42:U43"/>
    <mergeCell ref="A50:B68"/>
    <mergeCell ref="C50:K50"/>
    <mergeCell ref="L50:N50"/>
    <mergeCell ref="O50:Q50"/>
    <mergeCell ref="R50:T50"/>
    <mergeCell ref="U50:AB52"/>
    <mergeCell ref="C51:C52"/>
    <mergeCell ref="U46:U47"/>
    <mergeCell ref="C48:D49"/>
    <mergeCell ref="E48:F49"/>
    <mergeCell ref="G48:H49"/>
    <mergeCell ref="I48:J49"/>
    <mergeCell ref="K48:Q49"/>
    <mergeCell ref="C46:D47"/>
    <mergeCell ref="E46:F47"/>
    <mergeCell ref="G46:H47"/>
    <mergeCell ref="I46:J47"/>
    <mergeCell ref="K46:Q47"/>
    <mergeCell ref="R46:T47"/>
    <mergeCell ref="V55:AB56"/>
    <mergeCell ref="D51:K52"/>
    <mergeCell ref="L51:N52"/>
    <mergeCell ref="O51:Q52"/>
    <mergeCell ref="R51:T52"/>
    <mergeCell ref="AC51:AE52"/>
    <mergeCell ref="AF51:AG52"/>
    <mergeCell ref="C55:D56"/>
    <mergeCell ref="E55:F56"/>
    <mergeCell ref="G55:H56"/>
    <mergeCell ref="I55:J56"/>
    <mergeCell ref="K55:Q56"/>
    <mergeCell ref="AC55:AE56"/>
    <mergeCell ref="V53:V54"/>
    <mergeCell ref="W53:AB54"/>
    <mergeCell ref="R48:T49"/>
    <mergeCell ref="U48:U49"/>
    <mergeCell ref="V48:AB49"/>
    <mergeCell ref="AC46:AE49"/>
    <mergeCell ref="AF46:AG49"/>
    <mergeCell ref="C53:C54"/>
    <mergeCell ref="D53:K54"/>
    <mergeCell ref="L53:N54"/>
    <mergeCell ref="O53:Q54"/>
    <mergeCell ref="R53:T54"/>
    <mergeCell ref="U53:U54"/>
    <mergeCell ref="AC50:AJ50"/>
    <mergeCell ref="AH51:AJ52"/>
    <mergeCell ref="V46:V47"/>
    <mergeCell ref="W46:AB47"/>
    <mergeCell ref="C59:D60"/>
    <mergeCell ref="E59:F60"/>
    <mergeCell ref="G59:H60"/>
    <mergeCell ref="I59:J60"/>
    <mergeCell ref="K59:Q60"/>
    <mergeCell ref="R59:T60"/>
    <mergeCell ref="U59:U60"/>
    <mergeCell ref="R55:T56"/>
    <mergeCell ref="C57:D58"/>
    <mergeCell ref="E57:F58"/>
    <mergeCell ref="G57:H58"/>
    <mergeCell ref="I57:J58"/>
    <mergeCell ref="K57:Q58"/>
    <mergeCell ref="R57:T58"/>
    <mergeCell ref="U55:U56"/>
    <mergeCell ref="C63:D64"/>
    <mergeCell ref="E63:F64"/>
    <mergeCell ref="G63:H64"/>
    <mergeCell ref="I63:J64"/>
    <mergeCell ref="K63:Q64"/>
    <mergeCell ref="C61:D62"/>
    <mergeCell ref="E61:F62"/>
    <mergeCell ref="G61:H62"/>
    <mergeCell ref="I61:J62"/>
    <mergeCell ref="K61:Q62"/>
    <mergeCell ref="K74:Q75"/>
    <mergeCell ref="R74:T75"/>
    <mergeCell ref="U74:U75"/>
    <mergeCell ref="U76:U77"/>
    <mergeCell ref="C78:D79"/>
    <mergeCell ref="E78:F79"/>
    <mergeCell ref="G78:H79"/>
    <mergeCell ref="I78:J79"/>
    <mergeCell ref="R61:T62"/>
    <mergeCell ref="C67:D68"/>
    <mergeCell ref="E67:F68"/>
    <mergeCell ref="G67:H68"/>
    <mergeCell ref="I67:J68"/>
    <mergeCell ref="K67:Q68"/>
    <mergeCell ref="R67:T68"/>
    <mergeCell ref="R63:T64"/>
    <mergeCell ref="U63:U64"/>
    <mergeCell ref="C65:D66"/>
    <mergeCell ref="E65:F66"/>
    <mergeCell ref="G65:H66"/>
    <mergeCell ref="I65:J66"/>
    <mergeCell ref="K65:Q66"/>
    <mergeCell ref="R65:T66"/>
    <mergeCell ref="U65:U66"/>
    <mergeCell ref="C70:C71"/>
    <mergeCell ref="D70:K71"/>
    <mergeCell ref="L70:N71"/>
    <mergeCell ref="O70:Q71"/>
    <mergeCell ref="R70:T71"/>
    <mergeCell ref="AC70:AE71"/>
    <mergeCell ref="AF70:AG71"/>
    <mergeCell ref="AH70:AJ71"/>
    <mergeCell ref="A69:B87"/>
    <mergeCell ref="C69:K69"/>
    <mergeCell ref="L69:N69"/>
    <mergeCell ref="O69:Q69"/>
    <mergeCell ref="R69:T69"/>
    <mergeCell ref="U69:AB71"/>
    <mergeCell ref="C72:C73"/>
    <mergeCell ref="D72:K73"/>
    <mergeCell ref="L72:N73"/>
    <mergeCell ref="O72:Q73"/>
    <mergeCell ref="V84:V85"/>
    <mergeCell ref="W84:AB85"/>
    <mergeCell ref="C74:D75"/>
    <mergeCell ref="E74:F75"/>
    <mergeCell ref="G74:H75"/>
    <mergeCell ref="I74:J75"/>
    <mergeCell ref="K78:Q79"/>
    <mergeCell ref="C76:D77"/>
    <mergeCell ref="E76:F77"/>
    <mergeCell ref="G76:H77"/>
    <mergeCell ref="I76:J77"/>
    <mergeCell ref="K76:Q77"/>
    <mergeCell ref="R76:T77"/>
    <mergeCell ref="C82:D83"/>
    <mergeCell ref="E82:F83"/>
    <mergeCell ref="G82:H83"/>
    <mergeCell ref="I82:J83"/>
    <mergeCell ref="K82:Q83"/>
    <mergeCell ref="R82:T83"/>
    <mergeCell ref="R78:T79"/>
    <mergeCell ref="C80:D81"/>
    <mergeCell ref="E80:F81"/>
    <mergeCell ref="G80:H81"/>
    <mergeCell ref="I80:J81"/>
    <mergeCell ref="K80:Q81"/>
    <mergeCell ref="R80:T81"/>
    <mergeCell ref="U84:U85"/>
    <mergeCell ref="AC84:AE87"/>
    <mergeCell ref="AF84:AG87"/>
    <mergeCell ref="AH84:AJ87"/>
    <mergeCell ref="C86:D87"/>
    <mergeCell ref="E86:F87"/>
    <mergeCell ref="G86:H87"/>
    <mergeCell ref="I86:J87"/>
    <mergeCell ref="K86:Q87"/>
    <mergeCell ref="C84:D85"/>
    <mergeCell ref="E84:F85"/>
    <mergeCell ref="G84:H85"/>
    <mergeCell ref="I84:J85"/>
    <mergeCell ref="K84:Q85"/>
    <mergeCell ref="R84:T85"/>
    <mergeCell ref="G93:H94"/>
    <mergeCell ref="I93:J94"/>
    <mergeCell ref="K93:Q94"/>
    <mergeCell ref="R93:T94"/>
    <mergeCell ref="C91:C92"/>
    <mergeCell ref="D91:K92"/>
    <mergeCell ref="L91:N92"/>
    <mergeCell ref="O91:Q92"/>
    <mergeCell ref="V99:V100"/>
    <mergeCell ref="R91:T92"/>
    <mergeCell ref="U91:U92"/>
    <mergeCell ref="U93:U94"/>
    <mergeCell ref="V93:AB94"/>
    <mergeCell ref="A88:B106"/>
    <mergeCell ref="C88:K88"/>
    <mergeCell ref="L88:N88"/>
    <mergeCell ref="O88:Q88"/>
    <mergeCell ref="R88:T88"/>
    <mergeCell ref="C97:D98"/>
    <mergeCell ref="E97:F98"/>
    <mergeCell ref="G97:H98"/>
    <mergeCell ref="I97:J98"/>
    <mergeCell ref="K97:Q98"/>
    <mergeCell ref="R97:T98"/>
    <mergeCell ref="E95:F96"/>
    <mergeCell ref="G95:H96"/>
    <mergeCell ref="I95:J96"/>
    <mergeCell ref="K95:Q96"/>
    <mergeCell ref="R95:T96"/>
    <mergeCell ref="C89:C90"/>
    <mergeCell ref="D89:K90"/>
    <mergeCell ref="L89:N90"/>
    <mergeCell ref="O89:Q90"/>
    <mergeCell ref="R89:T90"/>
    <mergeCell ref="C95:D96"/>
    <mergeCell ref="C93:D94"/>
    <mergeCell ref="E93:F94"/>
    <mergeCell ref="AC99:AE102"/>
    <mergeCell ref="AF99:AG102"/>
    <mergeCell ref="AH99:AJ102"/>
    <mergeCell ref="C101:D102"/>
    <mergeCell ref="E101:F102"/>
    <mergeCell ref="G101:H102"/>
    <mergeCell ref="I101:J102"/>
    <mergeCell ref="K101:Q102"/>
    <mergeCell ref="R101:T102"/>
    <mergeCell ref="U101:U102"/>
    <mergeCell ref="V101:AB102"/>
    <mergeCell ref="C99:D100"/>
    <mergeCell ref="E99:F100"/>
    <mergeCell ref="G99:H100"/>
    <mergeCell ref="I99:J100"/>
    <mergeCell ref="K99:Q100"/>
    <mergeCell ref="R99:T100"/>
    <mergeCell ref="U99:U100"/>
    <mergeCell ref="W99:AB100"/>
    <mergeCell ref="AF103:AG106"/>
    <mergeCell ref="AH103:AJ106"/>
    <mergeCell ref="C105:D106"/>
    <mergeCell ref="E105:F106"/>
    <mergeCell ref="G105:H106"/>
    <mergeCell ref="I105:J106"/>
    <mergeCell ref="K105:Q106"/>
    <mergeCell ref="R105:T106"/>
    <mergeCell ref="U105:U106"/>
    <mergeCell ref="C103:D104"/>
    <mergeCell ref="E103:F104"/>
    <mergeCell ref="G103:H104"/>
    <mergeCell ref="I103:J104"/>
    <mergeCell ref="K103:Q104"/>
    <mergeCell ref="R103:T104"/>
    <mergeCell ref="U103:U104"/>
    <mergeCell ref="V105:AB106"/>
    <mergeCell ref="AC103:AE106"/>
    <mergeCell ref="V103:V104"/>
    <mergeCell ref="W103:AB104"/>
    <mergeCell ref="AI5:AI6"/>
    <mergeCell ref="A5:O6"/>
    <mergeCell ref="P5:AB6"/>
    <mergeCell ref="AC36:AE37"/>
    <mergeCell ref="AF36:AG37"/>
    <mergeCell ref="AH36:AJ37"/>
    <mergeCell ref="AC17:AE18"/>
    <mergeCell ref="AF17:AG18"/>
    <mergeCell ref="AH17:AJ18"/>
    <mergeCell ref="AC5:AE6"/>
    <mergeCell ref="AF5:AF6"/>
    <mergeCell ref="AG5:AH6"/>
    <mergeCell ref="R34:T35"/>
    <mergeCell ref="C36:D37"/>
    <mergeCell ref="E36:F37"/>
    <mergeCell ref="G36:H37"/>
    <mergeCell ref="I36:J37"/>
    <mergeCell ref="K36:Q37"/>
    <mergeCell ref="R36:T37"/>
    <mergeCell ref="AC31:AJ31"/>
    <mergeCell ref="C32:C33"/>
    <mergeCell ref="D32:K33"/>
    <mergeCell ref="L32:N33"/>
    <mergeCell ref="O32:Q33"/>
    <mergeCell ref="AC34:AD35"/>
    <mergeCell ref="AE34:AJ35"/>
    <mergeCell ref="AC53:AD54"/>
    <mergeCell ref="AE53:AJ54"/>
    <mergeCell ref="AC72:AD73"/>
    <mergeCell ref="AF55:AG56"/>
    <mergeCell ref="AH55:AJ56"/>
    <mergeCell ref="AC74:AE75"/>
    <mergeCell ref="AF74:AG75"/>
    <mergeCell ref="AH74:AJ75"/>
    <mergeCell ref="AE72:AJ73"/>
    <mergeCell ref="AC57:AE60"/>
    <mergeCell ref="AF57:AG60"/>
    <mergeCell ref="AH57:AJ60"/>
    <mergeCell ref="AH46:AJ49"/>
    <mergeCell ref="AH42:AJ45"/>
    <mergeCell ref="AC42:AE45"/>
    <mergeCell ref="AC69:AJ69"/>
    <mergeCell ref="AC65:AE68"/>
    <mergeCell ref="AF65:AG68"/>
    <mergeCell ref="AH65:AJ68"/>
    <mergeCell ref="AC61:AE64"/>
    <mergeCell ref="AF61:AG64"/>
    <mergeCell ref="AH61:AJ64"/>
  </mergeCells>
  <phoneticPr fontId="1"/>
  <dataValidations count="6">
    <dataValidation type="list" allowBlank="1" showInputMessage="1" showErrorMessage="1" sqref="P5:AB6">
      <formula1>$AM$8:$AM$14</formula1>
    </dataValidation>
    <dataValidation type="list" allowBlank="1" showInputMessage="1" showErrorMessage="1" sqref="U7:AJ8">
      <formula1>$AM$19:$AM$32</formula1>
    </dataValidation>
    <dataValidation type="list" allowBlank="1" showInputMessage="1" showErrorMessage="1" sqref="C19:D30 C95:D106 C76:D87 C57:D68 C38:D49">
      <formula1>$AM$37:$AM$38</formula1>
    </dataValidation>
    <dataValidation type="list" allowBlank="1" showInputMessage="1" showErrorMessage="1" sqref="E19:F30 E95:F106 E76:F87 E57:F68 E38:F49">
      <formula1>$AQ$37:$AQ$38</formula1>
    </dataValidation>
    <dataValidation type="list" allowBlank="1" showInputMessage="1" showErrorMessage="1" sqref="R19:T30 R95:T106 R76:T87 R57:T68 R38:T49">
      <formula1>$AW$37:$AW$51</formula1>
    </dataValidation>
    <dataValidation type="list" allowBlank="1" showInputMessage="1" showErrorMessage="1" sqref="AC17:AJ30 AC93:AJ106 AC74:AJ87 AC55:AJ68 AC36:AJ49">
      <formula1>$BC$19:$BC$21</formula1>
    </dataValidation>
  </dataValidations>
  <pageMargins left="0.70866141732283472" right="0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12"/>
  <sheetViews>
    <sheetView zoomScaleNormal="100" workbookViewId="0">
      <selection sqref="A1:H3"/>
    </sheetView>
  </sheetViews>
  <sheetFormatPr defaultColWidth="2.625" defaultRowHeight="8.25" customHeight="1" x14ac:dyDescent="0.15"/>
  <sheetData>
    <row r="1" spans="1:36" ht="8.25" customHeight="1" x14ac:dyDescent="0.15">
      <c r="A1" s="164" t="s">
        <v>149</v>
      </c>
      <c r="B1" s="164"/>
      <c r="C1" s="164"/>
      <c r="D1" s="164"/>
      <c r="E1" s="164"/>
      <c r="F1" s="164"/>
      <c r="G1" s="164"/>
      <c r="H1" s="164"/>
      <c r="I1" s="1"/>
      <c r="J1" s="1"/>
      <c r="K1" s="1"/>
      <c r="L1" s="1"/>
      <c r="M1" s="23"/>
      <c r="N1" s="23"/>
      <c r="O1" s="133" t="s">
        <v>101</v>
      </c>
      <c r="P1" s="132"/>
      <c r="Q1" s="132"/>
      <c r="R1" s="132"/>
      <c r="S1" s="132"/>
      <c r="T1" s="132"/>
      <c r="U1" s="134"/>
      <c r="V1" s="134"/>
      <c r="W1" s="134"/>
      <c r="X1" s="158" t="s">
        <v>102</v>
      </c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</row>
    <row r="2" spans="1:36" ht="8.25" customHeight="1" x14ac:dyDescent="0.15">
      <c r="A2" s="164"/>
      <c r="B2" s="164"/>
      <c r="C2" s="164"/>
      <c r="D2" s="164"/>
      <c r="E2" s="164"/>
      <c r="F2" s="164"/>
      <c r="G2" s="164"/>
      <c r="H2" s="164"/>
      <c r="I2" s="1"/>
      <c r="J2" s="1"/>
      <c r="K2" s="1"/>
      <c r="L2" s="1"/>
      <c r="M2" s="23"/>
      <c r="N2" s="23"/>
      <c r="O2" s="132"/>
      <c r="P2" s="132"/>
      <c r="Q2" s="132"/>
      <c r="R2" s="132"/>
      <c r="S2" s="132"/>
      <c r="T2" s="132"/>
      <c r="U2" s="134"/>
      <c r="V2" s="134"/>
      <c r="W2" s="134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6" ht="8.25" customHeight="1" x14ac:dyDescent="0.15">
      <c r="A3" s="164"/>
      <c r="B3" s="164"/>
      <c r="C3" s="164"/>
      <c r="D3" s="164"/>
      <c r="E3" s="164"/>
      <c r="F3" s="164"/>
      <c r="G3" s="164"/>
      <c r="H3" s="164"/>
      <c r="I3" s="1"/>
      <c r="J3" s="1"/>
      <c r="K3" s="1"/>
      <c r="L3" s="1"/>
      <c r="M3" s="1"/>
      <c r="N3" s="1"/>
      <c r="O3" s="1"/>
      <c r="P3" s="163" t="s">
        <v>148</v>
      </c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36" ht="8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6" ht="8.25" customHeight="1" x14ac:dyDescent="0.15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4" t="s">
        <v>44</v>
      </c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0" t="s">
        <v>34</v>
      </c>
      <c r="AD5" s="60"/>
      <c r="AE5" s="60"/>
      <c r="AF5" s="60" t="s">
        <v>35</v>
      </c>
      <c r="AG5" s="66">
        <v>5</v>
      </c>
      <c r="AH5" s="66"/>
      <c r="AI5" s="60" t="s">
        <v>36</v>
      </c>
      <c r="AJ5" s="1"/>
    </row>
    <row r="6" spans="1:36" ht="8.25" customHeight="1" x14ac:dyDescent="0.1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1"/>
      <c r="AD6" s="161"/>
      <c r="AE6" s="161"/>
      <c r="AF6" s="161"/>
      <c r="AG6" s="162"/>
      <c r="AH6" s="162"/>
      <c r="AI6" s="161"/>
      <c r="AJ6" s="2"/>
    </row>
    <row r="7" spans="1:36" ht="8.25" customHeight="1" x14ac:dyDescent="0.15">
      <c r="A7" s="180" t="s">
        <v>16</v>
      </c>
      <c r="B7" s="166"/>
      <c r="C7" s="166"/>
      <c r="D7" s="166"/>
      <c r="E7" s="166">
        <v>2019</v>
      </c>
      <c r="F7" s="166"/>
      <c r="G7" s="181"/>
      <c r="H7" s="165" t="s">
        <v>0</v>
      </c>
      <c r="I7" s="181"/>
      <c r="J7" s="165">
        <v>8</v>
      </c>
      <c r="K7" s="181"/>
      <c r="L7" s="165" t="s">
        <v>1</v>
      </c>
      <c r="M7" s="181"/>
      <c r="N7" s="165">
        <v>15</v>
      </c>
      <c r="O7" s="181"/>
      <c r="P7" s="165" t="s">
        <v>2</v>
      </c>
      <c r="Q7" s="166"/>
      <c r="R7" s="166" t="s">
        <v>17</v>
      </c>
      <c r="S7" s="166"/>
      <c r="T7" s="166"/>
      <c r="U7" s="169" t="s">
        <v>103</v>
      </c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70"/>
    </row>
    <row r="8" spans="1:36" ht="8.25" customHeight="1" x14ac:dyDescent="0.15">
      <c r="A8" s="173"/>
      <c r="B8" s="168"/>
      <c r="C8" s="168"/>
      <c r="D8" s="168"/>
      <c r="E8" s="168"/>
      <c r="F8" s="168"/>
      <c r="G8" s="182"/>
      <c r="H8" s="167"/>
      <c r="I8" s="182"/>
      <c r="J8" s="167"/>
      <c r="K8" s="182"/>
      <c r="L8" s="167"/>
      <c r="M8" s="182"/>
      <c r="N8" s="167"/>
      <c r="O8" s="182"/>
      <c r="P8" s="167"/>
      <c r="Q8" s="168"/>
      <c r="R8" s="168"/>
      <c r="S8" s="168"/>
      <c r="T8" s="168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2"/>
    </row>
    <row r="9" spans="1:36" ht="8.25" customHeight="1" x14ac:dyDescent="0.15">
      <c r="A9" s="173" t="s">
        <v>7</v>
      </c>
      <c r="B9" s="168"/>
      <c r="C9" s="168"/>
      <c r="D9" s="168"/>
      <c r="E9" s="168"/>
      <c r="F9" s="168"/>
      <c r="G9" s="168"/>
      <c r="H9" s="176" t="s">
        <v>104</v>
      </c>
      <c r="I9" s="176"/>
      <c r="J9" s="176"/>
      <c r="K9" s="176"/>
      <c r="L9" s="176"/>
      <c r="M9" s="176"/>
      <c r="N9" s="176"/>
      <c r="O9" s="176"/>
      <c r="P9" s="176"/>
      <c r="Q9" s="176"/>
      <c r="R9" s="168" t="s">
        <v>3</v>
      </c>
      <c r="S9" s="168"/>
      <c r="T9" s="168"/>
      <c r="U9" s="168" t="s">
        <v>105</v>
      </c>
      <c r="V9" s="168"/>
      <c r="W9" s="168"/>
      <c r="X9" s="168"/>
      <c r="Y9" s="168"/>
      <c r="Z9" s="168"/>
      <c r="AA9" s="168" t="s">
        <v>4</v>
      </c>
      <c r="AB9" s="168"/>
      <c r="AC9" s="168"/>
      <c r="AD9" s="168" t="s">
        <v>106</v>
      </c>
      <c r="AE9" s="168"/>
      <c r="AF9" s="168"/>
      <c r="AG9" s="168"/>
      <c r="AH9" s="168"/>
      <c r="AI9" s="168"/>
      <c r="AJ9" s="178"/>
    </row>
    <row r="10" spans="1:36" ht="8.25" customHeight="1" x14ac:dyDescent="0.15">
      <c r="A10" s="174"/>
      <c r="B10" s="175"/>
      <c r="C10" s="175"/>
      <c r="D10" s="175"/>
      <c r="E10" s="175"/>
      <c r="F10" s="175"/>
      <c r="G10" s="175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9"/>
    </row>
    <row r="11" spans="1:36" ht="8.2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8.25" customHeight="1" x14ac:dyDescent="0.15">
      <c r="A12" s="183" t="s">
        <v>26</v>
      </c>
      <c r="B12" s="184"/>
      <c r="C12" s="189" t="s">
        <v>18</v>
      </c>
      <c r="D12" s="190"/>
      <c r="E12" s="190"/>
      <c r="F12" s="190"/>
      <c r="G12" s="190"/>
      <c r="H12" s="190"/>
      <c r="I12" s="190"/>
      <c r="J12" s="190"/>
      <c r="K12" s="190"/>
      <c r="L12" s="191" t="s">
        <v>14</v>
      </c>
      <c r="M12" s="191"/>
      <c r="N12" s="191"/>
      <c r="O12" s="191" t="s">
        <v>15</v>
      </c>
      <c r="P12" s="191"/>
      <c r="Q12" s="191"/>
      <c r="R12" s="191" t="s">
        <v>23</v>
      </c>
      <c r="S12" s="191"/>
      <c r="T12" s="56"/>
      <c r="U12" s="180" t="s">
        <v>19</v>
      </c>
      <c r="V12" s="166"/>
      <c r="W12" s="166"/>
      <c r="X12" s="166"/>
      <c r="Y12" s="166"/>
      <c r="Z12" s="166"/>
      <c r="AA12" s="166"/>
      <c r="AB12" s="166"/>
      <c r="AC12" s="191" t="s">
        <v>28</v>
      </c>
      <c r="AD12" s="191"/>
      <c r="AE12" s="191"/>
      <c r="AF12" s="191"/>
      <c r="AG12" s="191"/>
      <c r="AH12" s="191"/>
      <c r="AI12" s="191"/>
      <c r="AJ12" s="202"/>
    </row>
    <row r="13" spans="1:36" ht="8.25" customHeight="1" x14ac:dyDescent="0.15">
      <c r="A13" s="185"/>
      <c r="B13" s="186"/>
      <c r="C13" s="173" t="s">
        <v>24</v>
      </c>
      <c r="D13" s="168" t="s">
        <v>108</v>
      </c>
      <c r="E13" s="168"/>
      <c r="F13" s="168"/>
      <c r="G13" s="168"/>
      <c r="H13" s="168"/>
      <c r="I13" s="168"/>
      <c r="J13" s="168"/>
      <c r="K13" s="168"/>
      <c r="L13" s="192">
        <v>1</v>
      </c>
      <c r="M13" s="192"/>
      <c r="N13" s="192"/>
      <c r="O13" s="192">
        <v>2</v>
      </c>
      <c r="P13" s="192"/>
      <c r="Q13" s="192"/>
      <c r="R13" s="192">
        <v>3</v>
      </c>
      <c r="S13" s="192"/>
      <c r="T13" s="203"/>
      <c r="U13" s="173"/>
      <c r="V13" s="168"/>
      <c r="W13" s="168"/>
      <c r="X13" s="168"/>
      <c r="Y13" s="168"/>
      <c r="Z13" s="168"/>
      <c r="AA13" s="168"/>
      <c r="AB13" s="168"/>
      <c r="AC13" s="197" t="s">
        <v>11</v>
      </c>
      <c r="AD13" s="197"/>
      <c r="AE13" s="197"/>
      <c r="AF13" s="197" t="s">
        <v>13</v>
      </c>
      <c r="AG13" s="197"/>
      <c r="AH13" s="197" t="s">
        <v>12</v>
      </c>
      <c r="AI13" s="197"/>
      <c r="AJ13" s="204"/>
    </row>
    <row r="14" spans="1:36" ht="8.25" customHeight="1" x14ac:dyDescent="0.15">
      <c r="A14" s="185"/>
      <c r="B14" s="186"/>
      <c r="C14" s="173"/>
      <c r="D14" s="168"/>
      <c r="E14" s="168"/>
      <c r="F14" s="168"/>
      <c r="G14" s="168"/>
      <c r="H14" s="168"/>
      <c r="I14" s="168"/>
      <c r="J14" s="168"/>
      <c r="K14" s="168"/>
      <c r="L14" s="192"/>
      <c r="M14" s="192"/>
      <c r="N14" s="192"/>
      <c r="O14" s="192"/>
      <c r="P14" s="192"/>
      <c r="Q14" s="192"/>
      <c r="R14" s="192"/>
      <c r="S14" s="192"/>
      <c r="T14" s="203"/>
      <c r="U14" s="173"/>
      <c r="V14" s="168"/>
      <c r="W14" s="168"/>
      <c r="X14" s="168"/>
      <c r="Y14" s="168"/>
      <c r="Z14" s="168"/>
      <c r="AA14" s="168"/>
      <c r="AB14" s="168"/>
      <c r="AC14" s="197"/>
      <c r="AD14" s="197"/>
      <c r="AE14" s="197"/>
      <c r="AF14" s="197"/>
      <c r="AG14" s="197"/>
      <c r="AH14" s="197"/>
      <c r="AI14" s="197"/>
      <c r="AJ14" s="204"/>
    </row>
    <row r="15" spans="1:36" ht="8.25" customHeight="1" x14ac:dyDescent="0.15">
      <c r="A15" s="185"/>
      <c r="B15" s="186"/>
      <c r="C15" s="173" t="s">
        <v>25</v>
      </c>
      <c r="D15" s="192" t="s">
        <v>109</v>
      </c>
      <c r="E15" s="192"/>
      <c r="F15" s="192"/>
      <c r="G15" s="192"/>
      <c r="H15" s="192"/>
      <c r="I15" s="192"/>
      <c r="J15" s="192"/>
      <c r="K15" s="192"/>
      <c r="L15" s="192">
        <v>0</v>
      </c>
      <c r="M15" s="192"/>
      <c r="N15" s="192"/>
      <c r="O15" s="192">
        <v>2</v>
      </c>
      <c r="P15" s="192"/>
      <c r="Q15" s="192"/>
      <c r="R15" s="192">
        <v>2</v>
      </c>
      <c r="S15" s="192"/>
      <c r="T15" s="203"/>
      <c r="U15" s="207" t="s">
        <v>20</v>
      </c>
      <c r="V15" s="117" t="s">
        <v>22</v>
      </c>
      <c r="W15" s="119" t="s">
        <v>110</v>
      </c>
      <c r="X15" s="119"/>
      <c r="Y15" s="119"/>
      <c r="Z15" s="119"/>
      <c r="AA15" s="119"/>
      <c r="AB15" s="120"/>
      <c r="AC15" s="31" t="s">
        <v>4</v>
      </c>
      <c r="AD15" s="32"/>
      <c r="AE15" s="84" t="s">
        <v>133</v>
      </c>
      <c r="AF15" s="85"/>
      <c r="AG15" s="85"/>
      <c r="AH15" s="85"/>
      <c r="AI15" s="85"/>
      <c r="AJ15" s="208"/>
    </row>
    <row r="16" spans="1:36" ht="8.25" customHeight="1" x14ac:dyDescent="0.15">
      <c r="A16" s="185"/>
      <c r="B16" s="186"/>
      <c r="C16" s="174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206"/>
      <c r="U16" s="199"/>
      <c r="V16" s="118"/>
      <c r="W16" s="121"/>
      <c r="X16" s="121"/>
      <c r="Y16" s="121"/>
      <c r="Z16" s="121"/>
      <c r="AA16" s="121"/>
      <c r="AB16" s="122"/>
      <c r="AC16" s="33"/>
      <c r="AD16" s="34"/>
      <c r="AE16" s="87"/>
      <c r="AF16" s="88"/>
      <c r="AG16" s="88"/>
      <c r="AH16" s="88"/>
      <c r="AI16" s="88"/>
      <c r="AJ16" s="209"/>
    </row>
    <row r="17" spans="1:36" ht="8.25" customHeight="1" x14ac:dyDescent="0.15">
      <c r="A17" s="185"/>
      <c r="B17" s="186"/>
      <c r="C17" s="194" t="s">
        <v>27</v>
      </c>
      <c r="D17" s="195"/>
      <c r="E17" s="195" t="s">
        <v>9</v>
      </c>
      <c r="F17" s="195"/>
      <c r="G17" s="195" t="s">
        <v>5</v>
      </c>
      <c r="H17" s="195"/>
      <c r="I17" s="195" t="s">
        <v>6</v>
      </c>
      <c r="J17" s="195"/>
      <c r="K17" s="195" t="s">
        <v>21</v>
      </c>
      <c r="L17" s="195"/>
      <c r="M17" s="195"/>
      <c r="N17" s="195"/>
      <c r="O17" s="195"/>
      <c r="P17" s="195"/>
      <c r="Q17" s="195"/>
      <c r="R17" s="195" t="s">
        <v>8</v>
      </c>
      <c r="S17" s="195"/>
      <c r="T17" s="33"/>
      <c r="U17" s="199" t="s">
        <v>10</v>
      </c>
      <c r="V17" s="168" t="s">
        <v>105</v>
      </c>
      <c r="W17" s="168"/>
      <c r="X17" s="168"/>
      <c r="Y17" s="168"/>
      <c r="Z17" s="168"/>
      <c r="AA17" s="168"/>
      <c r="AB17" s="168"/>
      <c r="AC17" s="201" t="s">
        <v>127</v>
      </c>
      <c r="AD17" s="201"/>
      <c r="AE17" s="201"/>
      <c r="AF17" s="201" t="s">
        <v>128</v>
      </c>
      <c r="AG17" s="201"/>
      <c r="AH17" s="201" t="s">
        <v>129</v>
      </c>
      <c r="AI17" s="201"/>
      <c r="AJ17" s="205"/>
    </row>
    <row r="18" spans="1:36" ht="8.25" customHeight="1" x14ac:dyDescent="0.15">
      <c r="A18" s="185"/>
      <c r="B18" s="186"/>
      <c r="C18" s="196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8"/>
      <c r="U18" s="199"/>
      <c r="V18" s="168"/>
      <c r="W18" s="168"/>
      <c r="X18" s="168"/>
      <c r="Y18" s="168"/>
      <c r="Z18" s="168"/>
      <c r="AA18" s="168"/>
      <c r="AB18" s="168"/>
      <c r="AC18" s="201"/>
      <c r="AD18" s="201"/>
      <c r="AE18" s="201"/>
      <c r="AF18" s="201"/>
      <c r="AG18" s="201"/>
      <c r="AH18" s="201"/>
      <c r="AI18" s="201"/>
      <c r="AJ18" s="205"/>
    </row>
    <row r="19" spans="1:36" ht="8.25" customHeight="1" x14ac:dyDescent="0.15">
      <c r="A19" s="185"/>
      <c r="B19" s="186"/>
      <c r="C19" s="200" t="s">
        <v>24</v>
      </c>
      <c r="D19" s="201"/>
      <c r="E19" s="201" t="s">
        <v>117</v>
      </c>
      <c r="F19" s="201"/>
      <c r="G19" s="168">
        <v>22</v>
      </c>
      <c r="H19" s="168"/>
      <c r="I19" s="168">
        <v>10</v>
      </c>
      <c r="J19" s="168"/>
      <c r="K19" s="168" t="s">
        <v>118</v>
      </c>
      <c r="L19" s="168"/>
      <c r="M19" s="168"/>
      <c r="N19" s="168"/>
      <c r="O19" s="168"/>
      <c r="P19" s="168"/>
      <c r="Q19" s="168"/>
      <c r="R19" s="201" t="s">
        <v>119</v>
      </c>
      <c r="S19" s="201"/>
      <c r="T19" s="210"/>
      <c r="U19" s="207" t="s">
        <v>20</v>
      </c>
      <c r="V19" s="117" t="s">
        <v>22</v>
      </c>
      <c r="W19" s="119" t="s">
        <v>111</v>
      </c>
      <c r="X19" s="119"/>
      <c r="Y19" s="119"/>
      <c r="Z19" s="119"/>
      <c r="AA19" s="119"/>
      <c r="AB19" s="120"/>
      <c r="AC19" s="201" t="s">
        <v>130</v>
      </c>
      <c r="AD19" s="201"/>
      <c r="AE19" s="201"/>
      <c r="AF19" s="201" t="s">
        <v>128</v>
      </c>
      <c r="AG19" s="201"/>
      <c r="AH19" s="201" t="s">
        <v>132</v>
      </c>
      <c r="AI19" s="201"/>
      <c r="AJ19" s="205"/>
    </row>
    <row r="20" spans="1:36" ht="8.25" customHeight="1" x14ac:dyDescent="0.15">
      <c r="A20" s="185"/>
      <c r="B20" s="186"/>
      <c r="C20" s="200"/>
      <c r="D20" s="201"/>
      <c r="E20" s="201"/>
      <c r="F20" s="201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201"/>
      <c r="S20" s="201"/>
      <c r="T20" s="210"/>
      <c r="U20" s="199"/>
      <c r="V20" s="118"/>
      <c r="W20" s="121"/>
      <c r="X20" s="121"/>
      <c r="Y20" s="121"/>
      <c r="Z20" s="121"/>
      <c r="AA20" s="121"/>
      <c r="AB20" s="122"/>
      <c r="AC20" s="201"/>
      <c r="AD20" s="201"/>
      <c r="AE20" s="201"/>
      <c r="AF20" s="201"/>
      <c r="AG20" s="201"/>
      <c r="AH20" s="201"/>
      <c r="AI20" s="201"/>
      <c r="AJ20" s="205"/>
    </row>
    <row r="21" spans="1:36" ht="8.25" customHeight="1" x14ac:dyDescent="0.15">
      <c r="A21" s="185"/>
      <c r="B21" s="186"/>
      <c r="C21" s="200" t="s">
        <v>120</v>
      </c>
      <c r="D21" s="201"/>
      <c r="E21" s="201" t="s">
        <v>121</v>
      </c>
      <c r="F21" s="201"/>
      <c r="G21" s="168">
        <v>53</v>
      </c>
      <c r="H21" s="168"/>
      <c r="I21" s="168">
        <v>14</v>
      </c>
      <c r="J21" s="168"/>
      <c r="K21" s="168" t="s">
        <v>122</v>
      </c>
      <c r="L21" s="168"/>
      <c r="M21" s="168"/>
      <c r="N21" s="168"/>
      <c r="O21" s="168"/>
      <c r="P21" s="168"/>
      <c r="Q21" s="168"/>
      <c r="R21" s="201" t="s">
        <v>123</v>
      </c>
      <c r="S21" s="201"/>
      <c r="T21" s="210"/>
      <c r="U21" s="199" t="s">
        <v>140</v>
      </c>
      <c r="V21" s="168" t="s">
        <v>112</v>
      </c>
      <c r="W21" s="168"/>
      <c r="X21" s="168"/>
      <c r="Y21" s="168"/>
      <c r="Z21" s="168"/>
      <c r="AA21" s="168"/>
      <c r="AB21" s="168"/>
      <c r="AC21" s="201"/>
      <c r="AD21" s="201"/>
      <c r="AE21" s="201"/>
      <c r="AF21" s="201"/>
      <c r="AG21" s="201"/>
      <c r="AH21" s="201"/>
      <c r="AI21" s="201"/>
      <c r="AJ21" s="205"/>
    </row>
    <row r="22" spans="1:36" ht="8.25" customHeight="1" x14ac:dyDescent="0.15">
      <c r="A22" s="185"/>
      <c r="B22" s="186"/>
      <c r="C22" s="200"/>
      <c r="D22" s="201"/>
      <c r="E22" s="201"/>
      <c r="F22" s="201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201"/>
      <c r="S22" s="201"/>
      <c r="T22" s="210"/>
      <c r="U22" s="199"/>
      <c r="V22" s="168"/>
      <c r="W22" s="168"/>
      <c r="X22" s="168"/>
      <c r="Y22" s="168"/>
      <c r="Z22" s="168"/>
      <c r="AA22" s="168"/>
      <c r="AB22" s="168"/>
      <c r="AC22" s="201"/>
      <c r="AD22" s="201"/>
      <c r="AE22" s="201"/>
      <c r="AF22" s="201"/>
      <c r="AG22" s="201"/>
      <c r="AH22" s="201"/>
      <c r="AI22" s="201"/>
      <c r="AJ22" s="205"/>
    </row>
    <row r="23" spans="1:36" ht="8.25" customHeight="1" x14ac:dyDescent="0.15">
      <c r="A23" s="185"/>
      <c r="B23" s="186"/>
      <c r="C23" s="200" t="s">
        <v>124</v>
      </c>
      <c r="D23" s="201"/>
      <c r="E23" s="201" t="s">
        <v>117</v>
      </c>
      <c r="F23" s="201"/>
      <c r="G23" s="168">
        <v>77</v>
      </c>
      <c r="H23" s="168"/>
      <c r="I23" s="168">
        <v>8</v>
      </c>
      <c r="J23" s="168"/>
      <c r="K23" s="168" t="s">
        <v>125</v>
      </c>
      <c r="L23" s="168"/>
      <c r="M23" s="168"/>
      <c r="N23" s="168"/>
      <c r="O23" s="168"/>
      <c r="P23" s="168"/>
      <c r="Q23" s="168"/>
      <c r="R23" s="201" t="s">
        <v>126</v>
      </c>
      <c r="S23" s="201"/>
      <c r="T23" s="210"/>
      <c r="U23" s="207" t="s">
        <v>20</v>
      </c>
      <c r="V23" s="117" t="s">
        <v>22</v>
      </c>
      <c r="W23" s="119" t="s">
        <v>113</v>
      </c>
      <c r="X23" s="119"/>
      <c r="Y23" s="119"/>
      <c r="Z23" s="119"/>
      <c r="AA23" s="119"/>
      <c r="AB23" s="120"/>
      <c r="AC23" s="201" t="s">
        <v>131</v>
      </c>
      <c r="AD23" s="201"/>
      <c r="AE23" s="201"/>
      <c r="AF23" s="201" t="s">
        <v>128</v>
      </c>
      <c r="AG23" s="201"/>
      <c r="AH23" s="201" t="s">
        <v>128</v>
      </c>
      <c r="AI23" s="201"/>
      <c r="AJ23" s="205"/>
    </row>
    <row r="24" spans="1:36" ht="8.25" customHeight="1" x14ac:dyDescent="0.15">
      <c r="A24" s="185"/>
      <c r="B24" s="186"/>
      <c r="C24" s="200"/>
      <c r="D24" s="201"/>
      <c r="E24" s="201"/>
      <c r="F24" s="201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201"/>
      <c r="S24" s="201"/>
      <c r="T24" s="210"/>
      <c r="U24" s="199"/>
      <c r="V24" s="118"/>
      <c r="W24" s="121"/>
      <c r="X24" s="121"/>
      <c r="Y24" s="121"/>
      <c r="Z24" s="121"/>
      <c r="AA24" s="121"/>
      <c r="AB24" s="122"/>
      <c r="AC24" s="201"/>
      <c r="AD24" s="201"/>
      <c r="AE24" s="201"/>
      <c r="AF24" s="201"/>
      <c r="AG24" s="201"/>
      <c r="AH24" s="201"/>
      <c r="AI24" s="201"/>
      <c r="AJ24" s="205"/>
    </row>
    <row r="25" spans="1:36" ht="8.25" customHeight="1" x14ac:dyDescent="0.15">
      <c r="A25" s="185"/>
      <c r="B25" s="186"/>
      <c r="C25" s="200"/>
      <c r="D25" s="201"/>
      <c r="E25" s="201"/>
      <c r="F25" s="201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201"/>
      <c r="S25" s="201"/>
      <c r="T25" s="210"/>
      <c r="U25" s="199" t="s">
        <v>141</v>
      </c>
      <c r="V25" s="168" t="s">
        <v>114</v>
      </c>
      <c r="W25" s="168"/>
      <c r="X25" s="168"/>
      <c r="Y25" s="168"/>
      <c r="Z25" s="168"/>
      <c r="AA25" s="168"/>
      <c r="AB25" s="168"/>
      <c r="AC25" s="201"/>
      <c r="AD25" s="201"/>
      <c r="AE25" s="201"/>
      <c r="AF25" s="201"/>
      <c r="AG25" s="201"/>
      <c r="AH25" s="201"/>
      <c r="AI25" s="201"/>
      <c r="AJ25" s="205"/>
    </row>
    <row r="26" spans="1:36" ht="8.25" customHeight="1" x14ac:dyDescent="0.15">
      <c r="A26" s="185"/>
      <c r="B26" s="186"/>
      <c r="C26" s="200"/>
      <c r="D26" s="201"/>
      <c r="E26" s="201"/>
      <c r="F26" s="201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201"/>
      <c r="S26" s="201"/>
      <c r="T26" s="210"/>
      <c r="U26" s="199"/>
      <c r="V26" s="168"/>
      <c r="W26" s="168"/>
      <c r="X26" s="168"/>
      <c r="Y26" s="168"/>
      <c r="Z26" s="168"/>
      <c r="AA26" s="168"/>
      <c r="AB26" s="168"/>
      <c r="AC26" s="201"/>
      <c r="AD26" s="201"/>
      <c r="AE26" s="201"/>
      <c r="AF26" s="201"/>
      <c r="AG26" s="201"/>
      <c r="AH26" s="201"/>
      <c r="AI26" s="201"/>
      <c r="AJ26" s="205"/>
    </row>
    <row r="27" spans="1:36" ht="8.25" customHeight="1" x14ac:dyDescent="0.15">
      <c r="A27" s="185"/>
      <c r="B27" s="186"/>
      <c r="C27" s="200"/>
      <c r="D27" s="201"/>
      <c r="E27" s="201"/>
      <c r="F27" s="201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201"/>
      <c r="S27" s="201"/>
      <c r="T27" s="210"/>
      <c r="U27" s="207" t="s">
        <v>20</v>
      </c>
      <c r="V27" s="117" t="s">
        <v>22</v>
      </c>
      <c r="W27" s="119" t="s">
        <v>115</v>
      </c>
      <c r="X27" s="119"/>
      <c r="Y27" s="119"/>
      <c r="Z27" s="119"/>
      <c r="AA27" s="119"/>
      <c r="AB27" s="120"/>
      <c r="AC27" s="201" t="s">
        <v>132</v>
      </c>
      <c r="AD27" s="201"/>
      <c r="AE27" s="201"/>
      <c r="AF27" s="201" t="s">
        <v>132</v>
      </c>
      <c r="AG27" s="201"/>
      <c r="AH27" s="201" t="s">
        <v>132</v>
      </c>
      <c r="AI27" s="201"/>
      <c r="AJ27" s="205"/>
    </row>
    <row r="28" spans="1:36" ht="8.25" customHeight="1" x14ac:dyDescent="0.15">
      <c r="A28" s="185"/>
      <c r="B28" s="186"/>
      <c r="C28" s="200"/>
      <c r="D28" s="201"/>
      <c r="E28" s="201"/>
      <c r="F28" s="201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201"/>
      <c r="S28" s="201"/>
      <c r="T28" s="210"/>
      <c r="U28" s="199"/>
      <c r="V28" s="118"/>
      <c r="W28" s="121"/>
      <c r="X28" s="121"/>
      <c r="Y28" s="121"/>
      <c r="Z28" s="121"/>
      <c r="AA28" s="121"/>
      <c r="AB28" s="122"/>
      <c r="AC28" s="201"/>
      <c r="AD28" s="201"/>
      <c r="AE28" s="201"/>
      <c r="AF28" s="201"/>
      <c r="AG28" s="201"/>
      <c r="AH28" s="201"/>
      <c r="AI28" s="201"/>
      <c r="AJ28" s="205"/>
    </row>
    <row r="29" spans="1:36" ht="8.25" customHeight="1" x14ac:dyDescent="0.15">
      <c r="A29" s="185"/>
      <c r="B29" s="186"/>
      <c r="C29" s="200"/>
      <c r="D29" s="201"/>
      <c r="E29" s="201"/>
      <c r="F29" s="201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201"/>
      <c r="S29" s="201"/>
      <c r="T29" s="210"/>
      <c r="U29" s="199" t="s">
        <v>183</v>
      </c>
      <c r="V29" s="168" t="s">
        <v>116</v>
      </c>
      <c r="W29" s="168"/>
      <c r="X29" s="168"/>
      <c r="Y29" s="168"/>
      <c r="Z29" s="168"/>
      <c r="AA29" s="168"/>
      <c r="AB29" s="168"/>
      <c r="AC29" s="201"/>
      <c r="AD29" s="201"/>
      <c r="AE29" s="201"/>
      <c r="AF29" s="201"/>
      <c r="AG29" s="201"/>
      <c r="AH29" s="201"/>
      <c r="AI29" s="201"/>
      <c r="AJ29" s="205"/>
    </row>
    <row r="30" spans="1:36" ht="8.25" customHeight="1" x14ac:dyDescent="0.15">
      <c r="A30" s="187"/>
      <c r="B30" s="188"/>
      <c r="C30" s="230"/>
      <c r="D30" s="211"/>
      <c r="E30" s="211"/>
      <c r="F30" s="211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211"/>
      <c r="S30" s="211"/>
      <c r="T30" s="231"/>
      <c r="U30" s="212"/>
      <c r="V30" s="175"/>
      <c r="W30" s="175"/>
      <c r="X30" s="175"/>
      <c r="Y30" s="175"/>
      <c r="Z30" s="175"/>
      <c r="AA30" s="175"/>
      <c r="AB30" s="175"/>
      <c r="AC30" s="211"/>
      <c r="AD30" s="211"/>
      <c r="AE30" s="211"/>
      <c r="AF30" s="211"/>
      <c r="AG30" s="211"/>
      <c r="AH30" s="211"/>
      <c r="AI30" s="211"/>
      <c r="AJ30" s="229"/>
    </row>
    <row r="31" spans="1:36" ht="8.25" customHeight="1" x14ac:dyDescent="0.15">
      <c r="A31" s="24"/>
      <c r="B31" s="216" t="s">
        <v>134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7"/>
    </row>
    <row r="32" spans="1:36" ht="8.25" customHeight="1" x14ac:dyDescent="0.15">
      <c r="A32" s="24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7"/>
    </row>
    <row r="33" spans="1:36" ht="8.25" customHeight="1" x14ac:dyDescent="0.15">
      <c r="A33" s="24"/>
      <c r="B33" s="216" t="s">
        <v>135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6"/>
    </row>
    <row r="34" spans="1:36" ht="8.25" customHeight="1" x14ac:dyDescent="0.15">
      <c r="A34" s="24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6"/>
    </row>
    <row r="35" spans="1:36" ht="8.25" customHeight="1" x14ac:dyDescent="0.15">
      <c r="A35" s="24"/>
      <c r="B35" s="216" t="s">
        <v>154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6"/>
    </row>
    <row r="36" spans="1:36" ht="8.25" customHeight="1" x14ac:dyDescent="0.15">
      <c r="A36" s="24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6"/>
    </row>
    <row r="37" spans="1:36" ht="8.25" customHeight="1" x14ac:dyDescent="0.15">
      <c r="A37" s="24"/>
      <c r="B37" s="216" t="s">
        <v>136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6"/>
    </row>
    <row r="38" spans="1:36" ht="8.25" customHeight="1" x14ac:dyDescent="0.15">
      <c r="A38" s="24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6"/>
    </row>
    <row r="39" spans="1:36" ht="8.25" customHeight="1" x14ac:dyDescent="0.15">
      <c r="A39" s="24"/>
      <c r="B39" s="216" t="s">
        <v>137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6"/>
    </row>
    <row r="40" spans="1:36" ht="8.25" customHeight="1" x14ac:dyDescent="0.15">
      <c r="A40" s="24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6"/>
    </row>
    <row r="41" spans="1:36" ht="8.25" customHeight="1" x14ac:dyDescent="0.15">
      <c r="A41" s="24"/>
      <c r="B41" s="216" t="s">
        <v>138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6"/>
    </row>
    <row r="42" spans="1:36" ht="8.25" customHeight="1" x14ac:dyDescent="0.15">
      <c r="A42" s="24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6"/>
    </row>
    <row r="43" spans="1:36" ht="8.25" customHeight="1" x14ac:dyDescent="0.15">
      <c r="A43" s="24"/>
      <c r="B43" s="216" t="s">
        <v>139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6"/>
    </row>
    <row r="44" spans="1:36" ht="8.25" customHeight="1" x14ac:dyDescent="0.15">
      <c r="A44" s="24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6"/>
    </row>
    <row r="45" spans="1:36" ht="8.25" customHeight="1" x14ac:dyDescent="0.15">
      <c r="A45" s="24"/>
      <c r="B45" s="216" t="s">
        <v>146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6"/>
    </row>
    <row r="46" spans="1:36" ht="8.25" customHeight="1" x14ac:dyDescent="0.15">
      <c r="A46" s="24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6"/>
    </row>
    <row r="47" spans="1:36" ht="8.25" customHeight="1" x14ac:dyDescent="0.15">
      <c r="A47" s="24"/>
      <c r="B47" s="216" t="s">
        <v>145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6"/>
    </row>
    <row r="48" spans="1:36" ht="8.25" customHeight="1" x14ac:dyDescent="0.15">
      <c r="A48" s="24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6"/>
    </row>
    <row r="49" spans="1:36" ht="8.25" customHeight="1" x14ac:dyDescent="0.15">
      <c r="A49" s="24"/>
      <c r="B49" s="228" t="s">
        <v>184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5"/>
    </row>
    <row r="50" spans="1:36" ht="8.25" customHeight="1" x14ac:dyDescent="0.15">
      <c r="A50" s="24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7"/>
    </row>
    <row r="51" spans="1:36" ht="8.25" customHeight="1" x14ac:dyDescent="0.15">
      <c r="A51" s="24"/>
      <c r="B51" s="216" t="s">
        <v>150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7"/>
    </row>
    <row r="52" spans="1:36" ht="8.25" customHeight="1" x14ac:dyDescent="0.15">
      <c r="A52" s="24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6"/>
    </row>
    <row r="53" spans="1:36" ht="8.25" customHeight="1" x14ac:dyDescent="0.15">
      <c r="A53" s="24"/>
      <c r="B53" s="216" t="s">
        <v>151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6"/>
    </row>
    <row r="54" spans="1:36" ht="8.25" customHeight="1" x14ac:dyDescent="0.15">
      <c r="A54" s="24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6"/>
    </row>
    <row r="55" spans="1:36" ht="8.25" customHeight="1" x14ac:dyDescent="0.15">
      <c r="A55" s="24"/>
      <c r="B55" s="216" t="s">
        <v>152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6"/>
    </row>
    <row r="56" spans="1:36" ht="8.25" customHeight="1" x14ac:dyDescent="0.15">
      <c r="A56" s="24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6"/>
    </row>
    <row r="57" spans="1:36" ht="8.25" customHeight="1" x14ac:dyDescent="0.15">
      <c r="A57" s="24"/>
      <c r="B57" s="216" t="s">
        <v>153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6"/>
    </row>
    <row r="58" spans="1:36" ht="8.25" customHeight="1" x14ac:dyDescent="0.15">
      <c r="A58" s="24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6"/>
    </row>
    <row r="59" spans="1:36" ht="8.25" customHeight="1" x14ac:dyDescent="0.15">
      <c r="A59" s="24"/>
      <c r="B59" s="228" t="s">
        <v>169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6"/>
    </row>
    <row r="60" spans="1:36" ht="8.25" customHeight="1" x14ac:dyDescent="0.15">
      <c r="A60" s="24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6"/>
    </row>
    <row r="61" spans="1:36" ht="8.25" customHeight="1" x14ac:dyDescent="0.15">
      <c r="A61" s="24"/>
      <c r="B61" s="228" t="s">
        <v>170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6"/>
    </row>
    <row r="62" spans="1:36" ht="8.25" customHeight="1" x14ac:dyDescent="0.15">
      <c r="A62" s="24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6"/>
    </row>
    <row r="63" spans="1:36" ht="8.25" customHeight="1" x14ac:dyDescent="0.15">
      <c r="A63" s="24"/>
      <c r="B63" s="216" t="s">
        <v>155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6"/>
    </row>
    <row r="64" spans="1:36" ht="8.25" customHeight="1" x14ac:dyDescent="0.15">
      <c r="A64" s="24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6"/>
    </row>
    <row r="65" spans="1:36" ht="8.25" customHeight="1" x14ac:dyDescent="0.15">
      <c r="A65" s="24"/>
      <c r="B65" s="217" t="s">
        <v>180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6"/>
    </row>
    <row r="66" spans="1:36" ht="8.25" customHeight="1" x14ac:dyDescent="0.15">
      <c r="A66" s="24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6"/>
    </row>
    <row r="67" spans="1:36" ht="8.25" customHeight="1" x14ac:dyDescent="0.15">
      <c r="A67" s="24"/>
      <c r="B67" s="217" t="s">
        <v>156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6"/>
    </row>
    <row r="68" spans="1:36" ht="8.25" customHeight="1" x14ac:dyDescent="0.15">
      <c r="A68" s="24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6"/>
    </row>
    <row r="69" spans="1:36" ht="8.25" customHeight="1" x14ac:dyDescent="0.15">
      <c r="A69" s="24"/>
      <c r="B69" s="253" t="s">
        <v>171</v>
      </c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6"/>
    </row>
    <row r="70" spans="1:36" ht="8.25" customHeight="1" x14ac:dyDescent="0.15">
      <c r="A70" s="24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6"/>
    </row>
    <row r="71" spans="1:36" ht="8.25" customHeight="1" x14ac:dyDescent="0.15">
      <c r="A71" s="24"/>
      <c r="B71" s="253" t="s">
        <v>172</v>
      </c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6"/>
    </row>
    <row r="72" spans="1:36" ht="8.25" customHeight="1" x14ac:dyDescent="0.15">
      <c r="A72" s="24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"/>
    </row>
    <row r="73" spans="1:36" ht="8.25" customHeight="1" x14ac:dyDescent="0.15">
      <c r="A73" s="24"/>
      <c r="B73" s="217" t="s">
        <v>182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7"/>
    </row>
    <row r="74" spans="1:36" ht="8.25" customHeight="1" x14ac:dyDescent="0.15">
      <c r="A74" s="24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7"/>
    </row>
    <row r="75" spans="1:36" ht="8.25" customHeight="1" x14ac:dyDescent="0.15">
      <c r="A75" s="24"/>
      <c r="B75" s="216" t="s">
        <v>157</v>
      </c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6"/>
    </row>
    <row r="76" spans="1:36" ht="8.25" customHeight="1" x14ac:dyDescent="0.15">
      <c r="A76" s="24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6"/>
    </row>
    <row r="77" spans="1:36" ht="8.25" customHeight="1" x14ac:dyDescent="0.15">
      <c r="A77" s="24"/>
      <c r="B77" s="216" t="s">
        <v>181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6"/>
    </row>
    <row r="78" spans="1:36" ht="8.25" customHeight="1" x14ac:dyDescent="0.15">
      <c r="A78" s="24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6"/>
    </row>
    <row r="79" spans="1:36" ht="8.25" customHeight="1" x14ac:dyDescent="0.15">
      <c r="A79" s="24"/>
      <c r="B79" s="241" t="s">
        <v>173</v>
      </c>
      <c r="C79" s="242"/>
      <c r="D79" s="242"/>
      <c r="E79" s="242"/>
      <c r="F79" s="242"/>
      <c r="G79" s="242"/>
      <c r="H79" s="242"/>
      <c r="I79" s="242"/>
      <c r="J79" s="242"/>
      <c r="K79" s="245" t="s">
        <v>174</v>
      </c>
      <c r="L79" s="245"/>
      <c r="M79" s="245"/>
      <c r="N79" s="245">
        <v>2019</v>
      </c>
      <c r="O79" s="245"/>
      <c r="P79" s="245"/>
      <c r="Q79" s="245" t="s">
        <v>0</v>
      </c>
      <c r="R79" s="245"/>
      <c r="S79" s="245"/>
      <c r="T79" s="245"/>
      <c r="U79" s="245" t="s">
        <v>1</v>
      </c>
      <c r="V79" s="245"/>
      <c r="W79" s="245"/>
      <c r="X79" s="245"/>
      <c r="Y79" s="245" t="s">
        <v>2</v>
      </c>
      <c r="Z79" s="245"/>
      <c r="AA79" s="259" t="s">
        <v>179</v>
      </c>
      <c r="AB79" s="260"/>
      <c r="AC79" s="261"/>
      <c r="AD79" s="245"/>
      <c r="AE79" s="245"/>
      <c r="AF79" s="245"/>
      <c r="AG79" s="245"/>
      <c r="AH79" s="245"/>
      <c r="AI79" s="255"/>
      <c r="AJ79" s="26"/>
    </row>
    <row r="80" spans="1:36" ht="8.25" customHeight="1" x14ac:dyDescent="0.15">
      <c r="A80" s="24"/>
      <c r="B80" s="243"/>
      <c r="C80" s="244"/>
      <c r="D80" s="244"/>
      <c r="E80" s="244"/>
      <c r="F80" s="244"/>
      <c r="G80" s="244"/>
      <c r="H80" s="244"/>
      <c r="I80" s="244"/>
      <c r="J80" s="244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62"/>
      <c r="AB80" s="263"/>
      <c r="AC80" s="264"/>
      <c r="AD80" s="246"/>
      <c r="AE80" s="246"/>
      <c r="AF80" s="246"/>
      <c r="AG80" s="246"/>
      <c r="AH80" s="246"/>
      <c r="AI80" s="256"/>
      <c r="AJ80" s="26"/>
    </row>
    <row r="81" spans="1:36" ht="8.25" customHeight="1" x14ac:dyDescent="0.15">
      <c r="A81" s="24"/>
      <c r="B81" s="215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 t="s">
        <v>175</v>
      </c>
      <c r="O81" s="162"/>
      <c r="P81" s="162"/>
      <c r="Q81" s="161" t="s">
        <v>35</v>
      </c>
      <c r="R81" s="162"/>
      <c r="S81" s="162"/>
      <c r="T81" s="161" t="s">
        <v>36</v>
      </c>
      <c r="U81" s="162" t="s">
        <v>176</v>
      </c>
      <c r="V81" s="162"/>
      <c r="W81" s="162"/>
      <c r="X81" s="162"/>
      <c r="Y81" s="162" t="s">
        <v>177</v>
      </c>
      <c r="Z81" s="162"/>
      <c r="AA81" s="84" t="s">
        <v>3</v>
      </c>
      <c r="AB81" s="85"/>
      <c r="AC81" s="86"/>
      <c r="AD81" s="85"/>
      <c r="AE81" s="85"/>
      <c r="AF81" s="85"/>
      <c r="AG81" s="85"/>
      <c r="AH81" s="85"/>
      <c r="AI81" s="208"/>
      <c r="AJ81" s="26"/>
    </row>
    <row r="82" spans="1:36" ht="8.25" customHeight="1" x14ac:dyDescent="0.15">
      <c r="A82" s="24"/>
      <c r="B82" s="157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79"/>
      <c r="R82" s="88"/>
      <c r="S82" s="88"/>
      <c r="T82" s="79"/>
      <c r="U82" s="88"/>
      <c r="V82" s="88"/>
      <c r="W82" s="88"/>
      <c r="X82" s="88"/>
      <c r="Y82" s="88"/>
      <c r="Z82" s="88"/>
      <c r="AA82" s="87"/>
      <c r="AB82" s="88"/>
      <c r="AC82" s="89"/>
      <c r="AD82" s="88"/>
      <c r="AE82" s="88"/>
      <c r="AF82" s="88"/>
      <c r="AG82" s="88"/>
      <c r="AH82" s="88"/>
      <c r="AI82" s="209"/>
      <c r="AJ82" s="26"/>
    </row>
    <row r="83" spans="1:36" ht="8.25" customHeight="1" x14ac:dyDescent="0.15">
      <c r="A83" s="24"/>
      <c r="B83" s="145"/>
      <c r="C83" s="85"/>
      <c r="D83" s="85"/>
      <c r="E83" s="85"/>
      <c r="F83" s="85"/>
      <c r="G83" s="85"/>
      <c r="H83" s="85"/>
      <c r="I83" s="85"/>
      <c r="J83" s="85" t="s">
        <v>178</v>
      </c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4" t="s">
        <v>17</v>
      </c>
      <c r="V83" s="85"/>
      <c r="W83" s="86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8"/>
      <c r="AJ83" s="26"/>
    </row>
    <row r="84" spans="1:36" ht="8.25" customHeight="1" x14ac:dyDescent="0.15">
      <c r="A84" s="24"/>
      <c r="B84" s="157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7"/>
      <c r="V84" s="88"/>
      <c r="W84" s="89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7"/>
      <c r="AJ84" s="26"/>
    </row>
    <row r="85" spans="1:36" ht="8.25" customHeight="1" x14ac:dyDescent="0.15">
      <c r="A85" s="24"/>
      <c r="B85" s="223" t="s">
        <v>185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224"/>
      <c r="AJ85" s="26"/>
    </row>
    <row r="86" spans="1:36" ht="8.25" customHeight="1" x14ac:dyDescent="0.15">
      <c r="A86" s="24"/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7"/>
      <c r="AJ86" s="26"/>
    </row>
    <row r="87" spans="1:36" ht="8.25" customHeight="1" x14ac:dyDescent="0.15">
      <c r="A87" s="24"/>
      <c r="B87" s="220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2"/>
      <c r="AJ87" s="26"/>
    </row>
    <row r="88" spans="1:36" ht="8.25" customHeight="1" x14ac:dyDescent="0.15">
      <c r="A88" s="24"/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2"/>
      <c r="AJ88" s="26"/>
    </row>
    <row r="89" spans="1:36" ht="8.25" customHeight="1" x14ac:dyDescent="0.15">
      <c r="A89" s="24"/>
      <c r="B89" s="220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2"/>
      <c r="AJ89" s="26"/>
    </row>
    <row r="90" spans="1:36" ht="8.25" customHeight="1" x14ac:dyDescent="0.15">
      <c r="A90" s="24"/>
      <c r="B90" s="220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2"/>
      <c r="AJ90" s="26"/>
    </row>
    <row r="91" spans="1:36" ht="8.25" customHeight="1" x14ac:dyDescent="0.15">
      <c r="A91" s="24"/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2"/>
      <c r="AJ91" s="26"/>
    </row>
    <row r="92" spans="1:36" ht="8.25" customHeight="1" x14ac:dyDescent="0.15">
      <c r="A92" s="24"/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2"/>
      <c r="AJ92" s="25"/>
    </row>
    <row r="93" spans="1:36" ht="8.25" customHeight="1" x14ac:dyDescent="0.15">
      <c r="A93" s="24"/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2"/>
      <c r="AJ93" s="27"/>
    </row>
    <row r="94" spans="1:36" ht="8.25" customHeight="1" x14ac:dyDescent="0.15">
      <c r="A94" s="24"/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2"/>
      <c r="AJ94" s="27"/>
    </row>
    <row r="95" spans="1:36" ht="8.25" customHeight="1" x14ac:dyDescent="0.15">
      <c r="A95" s="24"/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2"/>
      <c r="AJ95" s="26"/>
    </row>
    <row r="96" spans="1:36" ht="8.25" customHeight="1" x14ac:dyDescent="0.15">
      <c r="A96" s="24"/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2"/>
      <c r="AJ96" s="26"/>
    </row>
    <row r="97" spans="1:36" ht="8.25" customHeight="1" x14ac:dyDescent="0.15">
      <c r="A97" s="24"/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2"/>
      <c r="AJ97" s="26"/>
    </row>
    <row r="98" spans="1:36" ht="8.25" customHeight="1" x14ac:dyDescent="0.15">
      <c r="A98" s="24"/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2"/>
      <c r="AJ98" s="26"/>
    </row>
    <row r="99" spans="1:36" ht="8.25" customHeight="1" x14ac:dyDescent="0.15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2"/>
      <c r="AJ99" s="26"/>
    </row>
    <row r="100" spans="1:36" ht="8.25" customHeight="1" x14ac:dyDescent="0.15"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2"/>
      <c r="AJ100" s="26"/>
    </row>
    <row r="101" spans="1:36" ht="8.25" customHeight="1" x14ac:dyDescent="0.15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30"/>
      <c r="AJ101" s="26"/>
    </row>
    <row r="102" spans="1:36" ht="8.25" customHeight="1" x14ac:dyDescent="0.15">
      <c r="AI102" s="26"/>
      <c r="AJ102" s="26"/>
    </row>
    <row r="103" spans="1:36" ht="8.25" customHeight="1" x14ac:dyDescent="0.15">
      <c r="B103" s="247" t="s">
        <v>4</v>
      </c>
      <c r="C103" s="213"/>
      <c r="D103" s="213"/>
      <c r="E103" s="213" t="s">
        <v>158</v>
      </c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 t="s">
        <v>163</v>
      </c>
      <c r="Q103" s="213"/>
      <c r="R103" s="213"/>
      <c r="S103" s="213" t="s">
        <v>160</v>
      </c>
      <c r="T103" s="213"/>
      <c r="U103" s="213"/>
      <c r="V103" s="213"/>
      <c r="W103" s="213"/>
      <c r="X103" s="213"/>
      <c r="Y103" s="213"/>
      <c r="Z103" s="213" t="s">
        <v>161</v>
      </c>
      <c r="AA103" s="213"/>
      <c r="AB103" s="213"/>
      <c r="AC103" s="213" t="s">
        <v>165</v>
      </c>
      <c r="AD103" s="213"/>
      <c r="AE103" s="213"/>
      <c r="AF103" s="213"/>
      <c r="AG103" s="213"/>
      <c r="AH103" s="213"/>
      <c r="AI103" s="218"/>
      <c r="AJ103" s="26"/>
    </row>
    <row r="104" spans="1:36" ht="8.25" customHeight="1" x14ac:dyDescent="0.15">
      <c r="B104" s="248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9"/>
      <c r="AJ104" s="26"/>
    </row>
    <row r="105" spans="1:36" ht="8.25" customHeight="1" x14ac:dyDescent="0.15">
      <c r="A105" s="24"/>
      <c r="B105" s="248"/>
      <c r="C105" s="214"/>
      <c r="D105" s="214"/>
      <c r="E105" s="251" t="s">
        <v>159</v>
      </c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14" t="s">
        <v>163</v>
      </c>
      <c r="Q105" s="214"/>
      <c r="R105" s="214"/>
      <c r="S105" s="214" t="s">
        <v>164</v>
      </c>
      <c r="T105" s="214"/>
      <c r="U105" s="214"/>
      <c r="V105" s="214"/>
      <c r="W105" s="214"/>
      <c r="X105" s="214"/>
      <c r="Y105" s="214"/>
      <c r="Z105" s="214" t="s">
        <v>162</v>
      </c>
      <c r="AA105" s="214"/>
      <c r="AB105" s="214"/>
      <c r="AC105" s="214" t="s">
        <v>166</v>
      </c>
      <c r="AD105" s="214"/>
      <c r="AE105" s="214"/>
      <c r="AF105" s="214"/>
      <c r="AG105" s="214"/>
      <c r="AH105" s="214"/>
      <c r="AI105" s="219"/>
      <c r="AJ105" s="26"/>
    </row>
    <row r="106" spans="1:36" ht="8.25" customHeight="1" x14ac:dyDescent="0.15">
      <c r="A106" s="24"/>
      <c r="B106" s="249"/>
      <c r="C106" s="250"/>
      <c r="D106" s="250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9"/>
      <c r="AJ106" s="26"/>
    </row>
    <row r="107" spans="1:36" ht="8.25" customHeight="1" x14ac:dyDescent="0.15">
      <c r="A107" s="24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32" t="s">
        <v>167</v>
      </c>
      <c r="Q107" s="233"/>
      <c r="R107" s="233"/>
      <c r="S107" s="236" t="s">
        <v>168</v>
      </c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8"/>
      <c r="AJ107" s="26"/>
    </row>
    <row r="108" spans="1:36" ht="8.25" customHeight="1" x14ac:dyDescent="0.15">
      <c r="A108" s="24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34"/>
      <c r="Q108" s="235"/>
      <c r="R108" s="235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40"/>
      <c r="AJ108" s="26"/>
    </row>
    <row r="109" spans="1:36" ht="8.25" customHeight="1" x14ac:dyDescent="0.15">
      <c r="A109" s="24"/>
      <c r="AJ109" s="26"/>
    </row>
    <row r="110" spans="1:36" ht="8.25" customHeight="1" x14ac:dyDescent="0.15">
      <c r="A110" s="24"/>
      <c r="AJ110" s="26"/>
    </row>
    <row r="111" spans="1:36" ht="8.25" customHeight="1" x14ac:dyDescent="0.15">
      <c r="A111" s="4"/>
      <c r="AJ111" s="6"/>
    </row>
    <row r="112" spans="1:36" ht="8.25" customHeight="1" x14ac:dyDescent="0.15">
      <c r="A112" s="4"/>
      <c r="AJ112" s="8"/>
    </row>
  </sheetData>
  <mergeCells count="192">
    <mergeCell ref="Y81:Z82"/>
    <mergeCell ref="B83:I84"/>
    <mergeCell ref="J83:K84"/>
    <mergeCell ref="L83:T84"/>
    <mergeCell ref="S79:T80"/>
    <mergeCell ref="W79:X80"/>
    <mergeCell ref="U83:W84"/>
    <mergeCell ref="X83:AI84"/>
    <mergeCell ref="AA79:AC80"/>
    <mergeCell ref="U81:V82"/>
    <mergeCell ref="Q81:Q82"/>
    <mergeCell ref="R81:S82"/>
    <mergeCell ref="T81:T82"/>
    <mergeCell ref="Y79:Z80"/>
    <mergeCell ref="P107:R108"/>
    <mergeCell ref="S107:AI108"/>
    <mergeCell ref="B59:AI60"/>
    <mergeCell ref="B61:AI62"/>
    <mergeCell ref="B79:J80"/>
    <mergeCell ref="K79:M80"/>
    <mergeCell ref="N79:P80"/>
    <mergeCell ref="Q79:R80"/>
    <mergeCell ref="B103:D106"/>
    <mergeCell ref="E103:O104"/>
    <mergeCell ref="E105:O106"/>
    <mergeCell ref="B93:AI94"/>
    <mergeCell ref="B95:AI96"/>
    <mergeCell ref="B97:AI98"/>
    <mergeCell ref="B99:AI100"/>
    <mergeCell ref="B71:AI72"/>
    <mergeCell ref="B73:AI74"/>
    <mergeCell ref="B75:AI76"/>
    <mergeCell ref="B69:AI70"/>
    <mergeCell ref="P105:R106"/>
    <mergeCell ref="S105:Y106"/>
    <mergeCell ref="U79:V80"/>
    <mergeCell ref="B77:AI78"/>
    <mergeCell ref="AD79:AI80"/>
    <mergeCell ref="B31:AI32"/>
    <mergeCell ref="B43:AI44"/>
    <mergeCell ref="B45:AI46"/>
    <mergeCell ref="B47:AI48"/>
    <mergeCell ref="B49:AI50"/>
    <mergeCell ref="V15:V16"/>
    <mergeCell ref="W15:AB16"/>
    <mergeCell ref="V19:V20"/>
    <mergeCell ref="W19:AB20"/>
    <mergeCell ref="V23:V24"/>
    <mergeCell ref="W23:AB24"/>
    <mergeCell ref="V27:V28"/>
    <mergeCell ref="W27:AB28"/>
    <mergeCell ref="B37:AI38"/>
    <mergeCell ref="B35:AI36"/>
    <mergeCell ref="B33:AI34"/>
    <mergeCell ref="AF27:AG30"/>
    <mergeCell ref="AH27:AJ30"/>
    <mergeCell ref="C29:D30"/>
    <mergeCell ref="E29:F30"/>
    <mergeCell ref="G29:H30"/>
    <mergeCell ref="I29:J30"/>
    <mergeCell ref="K29:Q30"/>
    <mergeCell ref="R29:T30"/>
    <mergeCell ref="P103:R104"/>
    <mergeCell ref="S103:Y104"/>
    <mergeCell ref="B81:M82"/>
    <mergeCell ref="N81:P82"/>
    <mergeCell ref="Z103:AB104"/>
    <mergeCell ref="Z105:AB106"/>
    <mergeCell ref="B51:AI52"/>
    <mergeCell ref="B39:AI40"/>
    <mergeCell ref="B41:AI42"/>
    <mergeCell ref="B53:AI54"/>
    <mergeCell ref="B55:AI56"/>
    <mergeCell ref="B57:AI58"/>
    <mergeCell ref="B63:AI64"/>
    <mergeCell ref="B65:AI66"/>
    <mergeCell ref="B67:AI68"/>
    <mergeCell ref="AC103:AI104"/>
    <mergeCell ref="AC105:AI106"/>
    <mergeCell ref="AA81:AC82"/>
    <mergeCell ref="AD81:AI82"/>
    <mergeCell ref="B87:AI88"/>
    <mergeCell ref="B89:AI90"/>
    <mergeCell ref="B91:AI92"/>
    <mergeCell ref="B85:AI86"/>
    <mergeCell ref="W81:X82"/>
    <mergeCell ref="AC27:AE30"/>
    <mergeCell ref="AC23:AE26"/>
    <mergeCell ref="AF23:AG26"/>
    <mergeCell ref="AH23:AJ26"/>
    <mergeCell ref="C25:D26"/>
    <mergeCell ref="E25:F26"/>
    <mergeCell ref="G25:H26"/>
    <mergeCell ref="I25:J26"/>
    <mergeCell ref="K25:Q26"/>
    <mergeCell ref="R25:T26"/>
    <mergeCell ref="U25:U26"/>
    <mergeCell ref="V25:AB26"/>
    <mergeCell ref="U29:U30"/>
    <mergeCell ref="C27:D28"/>
    <mergeCell ref="E27:F28"/>
    <mergeCell ref="G27:H28"/>
    <mergeCell ref="I27:J28"/>
    <mergeCell ref="K27:Q28"/>
    <mergeCell ref="R27:T28"/>
    <mergeCell ref="U27:U28"/>
    <mergeCell ref="V29:AB30"/>
    <mergeCell ref="E19:F20"/>
    <mergeCell ref="G19:H20"/>
    <mergeCell ref="I19:J20"/>
    <mergeCell ref="K19:Q20"/>
    <mergeCell ref="R19:T20"/>
    <mergeCell ref="R21:T22"/>
    <mergeCell ref="U21:U22"/>
    <mergeCell ref="V21:AB22"/>
    <mergeCell ref="C23:D24"/>
    <mergeCell ref="E23:F24"/>
    <mergeCell ref="G23:H24"/>
    <mergeCell ref="I23:J24"/>
    <mergeCell ref="K23:Q24"/>
    <mergeCell ref="R23:T24"/>
    <mergeCell ref="U23:U24"/>
    <mergeCell ref="AC17:AE18"/>
    <mergeCell ref="AF17:AG18"/>
    <mergeCell ref="AH17:AJ18"/>
    <mergeCell ref="R15:T16"/>
    <mergeCell ref="U15:U16"/>
    <mergeCell ref="AC15:AD16"/>
    <mergeCell ref="AE15:AJ16"/>
    <mergeCell ref="U19:U20"/>
    <mergeCell ref="AC19:AE22"/>
    <mergeCell ref="AF19:AG22"/>
    <mergeCell ref="AH19:AJ22"/>
    <mergeCell ref="AC12:AJ12"/>
    <mergeCell ref="C13:C14"/>
    <mergeCell ref="D13:K14"/>
    <mergeCell ref="L13:N14"/>
    <mergeCell ref="O13:Q14"/>
    <mergeCell ref="R13:T14"/>
    <mergeCell ref="AC13:AE14"/>
    <mergeCell ref="AF13:AG14"/>
    <mergeCell ref="AH13:AJ14"/>
    <mergeCell ref="A12:B30"/>
    <mergeCell ref="C12:K12"/>
    <mergeCell ref="L12:N12"/>
    <mergeCell ref="O12:Q12"/>
    <mergeCell ref="R12:T12"/>
    <mergeCell ref="U12:AB14"/>
    <mergeCell ref="C15:C16"/>
    <mergeCell ref="D15:K16"/>
    <mergeCell ref="L15:N16"/>
    <mergeCell ref="O15:Q16"/>
    <mergeCell ref="C17:D18"/>
    <mergeCell ref="E17:F18"/>
    <mergeCell ref="G17:H18"/>
    <mergeCell ref="I17:J18"/>
    <mergeCell ref="K17:Q18"/>
    <mergeCell ref="R17:T18"/>
    <mergeCell ref="U17:U18"/>
    <mergeCell ref="V17:AB18"/>
    <mergeCell ref="C21:D22"/>
    <mergeCell ref="E21:F22"/>
    <mergeCell ref="G21:H22"/>
    <mergeCell ref="I21:J22"/>
    <mergeCell ref="K21:Q22"/>
    <mergeCell ref="C19:D20"/>
    <mergeCell ref="P7:Q8"/>
    <mergeCell ref="R7:T8"/>
    <mergeCell ref="U7:AJ8"/>
    <mergeCell ref="A9:G10"/>
    <mergeCell ref="H9:Q10"/>
    <mergeCell ref="R9:T10"/>
    <mergeCell ref="U9:Z10"/>
    <mergeCell ref="AA9:AC10"/>
    <mergeCell ref="AD9:AJ10"/>
    <mergeCell ref="A7:D8"/>
    <mergeCell ref="E7:G8"/>
    <mergeCell ref="H7:I8"/>
    <mergeCell ref="J7:K8"/>
    <mergeCell ref="L7:M8"/>
    <mergeCell ref="N7:O8"/>
    <mergeCell ref="O1:T2"/>
    <mergeCell ref="U1:W2"/>
    <mergeCell ref="X1:AJ2"/>
    <mergeCell ref="A5:O6"/>
    <mergeCell ref="P5:AB6"/>
    <mergeCell ref="AC5:AE6"/>
    <mergeCell ref="AF5:AF6"/>
    <mergeCell ref="AG5:AH6"/>
    <mergeCell ref="AI5:AI6"/>
    <mergeCell ref="P3:AJ4"/>
    <mergeCell ref="A1:H3"/>
  </mergeCells>
  <phoneticPr fontId="1"/>
  <dataValidations count="1">
    <dataValidation type="list" allowBlank="1" showInputMessage="1" showErrorMessage="1" sqref="AJ35:AJ48 AJ78:AJ91 AJ54:AJ71 AJ97:AJ110">
      <formula1>$BC$19:$BC$21</formula1>
    </dataValidation>
  </dataValidations>
  <hyperlinks>
    <hyperlink ref="S107" r:id="rId1"/>
  </hyperlinks>
  <pageMargins left="0.70866141732283472" right="0" top="0.19685039370078741" bottom="0.19685039370078741" header="0.31496062992125984" footer="0.31496062992125984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1Ｐ５試合</vt:lpstr>
      <vt:lpstr>記入例</vt:lpstr>
      <vt:lpstr>'1Ｐ５試合'!Print_Area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Kenichi Nishimura</cp:lastModifiedBy>
  <cp:lastPrinted>2019-03-04T13:20:20Z</cp:lastPrinted>
  <dcterms:created xsi:type="dcterms:W3CDTF">2018-07-07T05:58:18Z</dcterms:created>
  <dcterms:modified xsi:type="dcterms:W3CDTF">2019-06-28T00:56:18Z</dcterms:modified>
</cp:coreProperties>
</file>